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ake\share2\経理部\会計課\契約審査(含業者登録-入札）\契約とりまとめ\契約の公表\H22～ 国内契約\R3\2. 契約の月次公表\令和3年10月\"/>
    </mc:Choice>
  </mc:AlternateContent>
  <bookViews>
    <workbookView xWindow="0" yWindow="0" windowWidth="24000" windowHeight="9510"/>
  </bookViews>
  <sheets>
    <sheet name="様式3-2" sheetId="6" r:id="rId1"/>
  </sheets>
  <definedNames>
    <definedName name="_xlnm._FilterDatabase" localSheetId="0" hidden="1">'様式3-2'!$A$4:$M$4</definedName>
    <definedName name="_xlnm.Print_Area" localSheetId="0">'様式3-2'!$A$1:$M$18</definedName>
    <definedName name="_xlnm.Print_Titles" localSheetId="0">'様式3-2'!$1:$4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<sst xmlns="http://schemas.openxmlformats.org/spreadsheetml/2006/main" count="91" uniqueCount="29">
  <si>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</si>
  <si>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</si>
  <si>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落札率</t>
    <rPh sb="0" eb="2">
      <t>ラクサツ</t>
    </rPh>
    <rPh sb="2" eb="3">
      <t>リツ</t>
    </rPh>
    <phoneticPr fontId="4"/>
  </si>
  <si>
    <t>再就職の役員の数</t>
    <phoneticPr fontId="4"/>
  </si>
  <si>
    <t>公益法人の場合</t>
    <phoneticPr fontId="4"/>
  </si>
  <si>
    <t>備考</t>
    <rPh sb="0" eb="2">
      <t>ビコウ</t>
    </rPh>
    <phoneticPr fontId="4"/>
  </si>
  <si>
    <t>公益法人の区分</t>
    <rPh sb="0" eb="2">
      <t>コウエキ</t>
    </rPh>
    <rPh sb="2" eb="4">
      <t>ホウジン</t>
    </rPh>
    <rPh sb="5" eb="7">
      <t>クブン</t>
    </rPh>
    <phoneticPr fontId="4"/>
  </si>
  <si>
    <t>国所管、都道府県所管の区分</t>
    <phoneticPr fontId="4"/>
  </si>
  <si>
    <t>応札・応募者数</t>
    <phoneticPr fontId="4"/>
  </si>
  <si>
    <t>※公益法人の区分において、「公財」は、「公益財団法人」、「公社」は「公益社団法人」、「特財」は、「特例財団法人」、「特社」は「特例社団法人」をいう。</t>
    <phoneticPr fontId="4"/>
  </si>
  <si>
    <t>※本表は、以下の公表方針に基づいて公表を行うもの。</t>
    <rPh sb="1" eb="2">
      <t>ホン</t>
    </rPh>
    <rPh sb="2" eb="3">
      <t>ヒョウ</t>
    </rPh>
    <rPh sb="5" eb="7">
      <t>イカ</t>
    </rPh>
    <rPh sb="8" eb="10">
      <t>コウヒョウ</t>
    </rPh>
    <rPh sb="10" eb="12">
      <t>ホウシン</t>
    </rPh>
    <rPh sb="13" eb="14">
      <t>モト</t>
    </rPh>
    <rPh sb="17" eb="19">
      <t>コウヒョウ</t>
    </rPh>
    <rPh sb="20" eb="21">
      <t>オコナ</t>
    </rPh>
    <phoneticPr fontId="4"/>
  </si>
  <si>
    <t>　・公共調達の適正化について（平成18年8月25日付財計第2017号）に基づく随意契約に係る情報の公表（公共工事）　（別紙様式2）</t>
    <rPh sb="52" eb="54">
      <t>コウキョウ</t>
    </rPh>
    <rPh sb="54" eb="56">
      <t>コウジ</t>
    </rPh>
    <phoneticPr fontId="4"/>
  </si>
  <si>
    <t>公共工事の名称及び数量</t>
    <rPh sb="0" eb="2">
      <t>コウキョウ</t>
    </rPh>
    <rPh sb="2" eb="4">
      <t>コウジ</t>
    </rPh>
    <rPh sb="5" eb="7">
      <t>メイショウ</t>
    </rPh>
    <rPh sb="7" eb="8">
      <t>オヨ</t>
    </rPh>
    <rPh sb="9" eb="11">
      <t>スウリョウ</t>
    </rPh>
    <phoneticPr fontId="4"/>
  </si>
  <si>
    <t>予定価格（円）</t>
    <rPh sb="0" eb="2">
      <t>ヨテイ</t>
    </rPh>
    <rPh sb="2" eb="4">
      <t>カカク</t>
    </rPh>
    <phoneticPr fontId="4"/>
  </si>
  <si>
    <t>契約金額（円）</t>
    <rPh sb="0" eb="2">
      <t>ケイヤク</t>
    </rPh>
    <rPh sb="2" eb="4">
      <t>キンガク</t>
    </rPh>
    <phoneticPr fontId="4"/>
  </si>
  <si>
    <t>　・独立行政法人から公益法人への支出に関する随意契約に係る情報の公開（公共工事）及び公益法人に対する支出の公表・点検の方針について（平成24年6月1日　行政改革実行本部決定）に基づく情報の公開　（様式3－2）</t>
    <phoneticPr fontId="4"/>
  </si>
  <si>
    <t>随意契約によることとした
事務方法書又は会計規定等の
根拠規定及び理由</t>
    <phoneticPr fontId="4"/>
  </si>
  <si>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4"/>
  </si>
  <si>
    <t>公共工事の随意契約による契約の公表（令和03年10月 独立行政法人国際交流基金）</t>
    <phoneticPr fontId="2"/>
  </si>
  <si>
    <t>エレベーター（４・５号機）更新工事</t>
    <phoneticPr fontId="2"/>
  </si>
  <si>
    <t>関西国際センター_x000D_
契約担当職　副所長　清水順一_x000D_
大阪府泉南郡田尻町_x000D_
りんくうポート北3-14</t>
    <phoneticPr fontId="2"/>
  </si>
  <si>
    <t>令和03年10月15日</t>
    <phoneticPr fontId="2"/>
  </si>
  <si>
    <t>三菱電機ビルテクノサービス株式会社 関西_x000D_
大阪府堺市戒前町３－２２－１</t>
    <phoneticPr fontId="2"/>
  </si>
  <si>
    <t>競争入札に対して入札者がないとき、また再度入札に付して落札者がないとき。（会計規程第25条第3項第2号）</t>
    <phoneticPr fontId="2"/>
  </si>
  <si>
    <t>同種の他の契約の予定価格を類推させる恐れがあるため公表しない</t>
    <phoneticPr fontId="2"/>
  </si>
  <si>
    <t>32,890,000</t>
    <phoneticPr fontId="2"/>
  </si>
  <si>
    <t>-</t>
    <phoneticPr fontId="2"/>
  </si>
  <si>
    <t>無</t>
    <phoneticPr fontId="2"/>
  </si>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</sst>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
  </numFmts>
  <fonts count="10"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6"/>
      <name val="ＭＳ Ｐゴシック"/>
      <family val="3"/>
      <charset val="128"/>
    </font>
    <font>
      <sz val="8"/>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1"/>
      <name val="ＭＳ Ｐゴシック"/>
      <family val="3"/>
      <charset val="128"/>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2" fillId="0" borderId="0">
      <alignment vertical="center"/>
    </xf>
    <xf numFmtId="0" fontId="3" fillId="0" borderId="0">
      <alignment vertical="center"/>
    </xf>
  </cellStyleXfs>
  <cellXfs count="22">
    <xf numFmtId="0" fontId="0" fillId="0" borderId="0" xfId="0">
      <alignment vertical="center"/>
    </xf>
    <xf numFmtId="0" fontId="5" fillId="0" borderId="0" xfId="2" applyFont="1" applyFill="1">
      <alignment vertical="center"/>
    </xf>
    <xf numFmtId="0" fontId="6" fillId="0" borderId="0" xfId="2" applyFont="1" applyFill="1">
      <alignment vertical="center"/>
    </xf>
    <xf numFmtId="0" fontId="6" fillId="0" borderId="0" xfId="2" applyFont="1" applyFill="1" applyBorder="1">
      <alignment vertical="center"/>
    </xf>
    <xf numFmtId="0" fontId="7" fillId="0" borderId="1" xfId="2" applyFont="1" applyFill="1" applyBorder="1" applyAlignment="1">
      <alignment vertical="center" wrapText="1"/>
    </xf>
    <xf numFmtId="0" fontId="8" fillId="0" borderId="1" xfId="2" applyFont="1" applyFill="1" applyBorder="1" applyAlignment="1">
      <alignment horizontal="left" vertical="center" wrapText="1"/>
    </xf>
    <xf numFmtId="0" fontId="5" fillId="0" borderId="1" xfId="2" quotePrefix="1" applyFont="1" applyFill="1" applyBorder="1" applyAlignment="1">
      <alignment horizontal="left" vertical="center" wrapText="1"/>
    </xf>
    <xf numFmtId="176" fontId="8" fillId="0" borderId="1" xfId="2" quotePrefix="1" applyNumberFormat="1" applyFont="1" applyFill="1" applyBorder="1" applyAlignment="1">
      <alignment horizontal="center" vertical="center" wrapText="1"/>
    </xf>
    <xf numFmtId="0" fontId="8" fillId="0" borderId="1" xfId="2" quotePrefix="1" applyFont="1" applyFill="1" applyBorder="1" applyAlignment="1">
      <alignment horizontal="left" vertical="center" wrapText="1"/>
    </xf>
    <xf numFmtId="177" fontId="5" fillId="0" borderId="1" xfId="2" quotePrefix="1" applyNumberFormat="1" applyFont="1" applyFill="1" applyBorder="1" applyAlignment="1">
      <alignment horizontal="right" vertical="center"/>
    </xf>
    <xf numFmtId="0" fontId="7" fillId="0" borderId="1" xfId="2" quotePrefix="1" applyFont="1" applyFill="1" applyBorder="1" applyAlignment="1">
      <alignment horizontal="right" vertical="center" wrapText="1"/>
    </xf>
    <xf numFmtId="0" fontId="7" fillId="0" borderId="1" xfId="2" applyFont="1" applyFill="1" applyBorder="1" applyAlignment="1">
      <alignment horizontal="center" vertical="center" wrapText="1"/>
    </xf>
    <xf numFmtId="0" fontId="7" fillId="0" borderId="1" xfId="2" applyFont="1" applyFill="1" applyBorder="1">
      <alignment vertical="center"/>
    </xf>
    <xf numFmtId="0" fontId="7" fillId="0" borderId="1" xfId="2" applyFont="1" applyFill="1" applyBorder="1" applyAlignment="1">
      <alignment horizontal="right" vertical="center" wrapText="1"/>
    </xf>
    <xf numFmtId="0" fontId="5" fillId="0" borderId="0" xfId="2" applyFont="1" applyFill="1" applyAlignment="1">
      <alignment vertical="center"/>
    </xf>
    <xf numFmtId="0" fontId="9" fillId="0" borderId="0" xfId="2" applyFont="1" applyFill="1">
      <alignment vertical="center"/>
    </xf>
    <xf numFmtId="0" fontId="9" fillId="0" borderId="0" xfId="2" applyFont="1" applyFill="1" applyBorder="1">
      <alignment vertical="center"/>
    </xf>
    <xf numFmtId="0" fontId="7" fillId="0" borderId="0" xfId="2" applyFont="1" applyFill="1" applyBorder="1">
      <alignment vertical="center"/>
    </xf>
    <xf numFmtId="0" fontId="7" fillId="0" borderId="0" xfId="2" applyFont="1" applyFill="1" applyBorder="1" applyAlignment="1">
      <alignment vertical="center"/>
    </xf>
    <xf numFmtId="0" fontId="6" fillId="0" borderId="0" xfId="2" applyFont="1" applyFill="1" applyAlignment="1">
      <alignment vertical="center"/>
    </xf>
    <xf numFmtId="0" fontId="7" fillId="0" borderId="1" xfId="2" applyFont="1" applyFill="1" applyBorder="1" applyAlignment="1">
      <alignment horizontal="center" vertical="center" wrapText="1"/>
    </xf>
    <xf numFmtId="0" fontId="6" fillId="0" borderId="0" xfId="2" applyFont="1" applyFill="1" applyAlignment="1">
      <alignment horizontal="center" vertical="center"/>
    </xf>
  </cellXfs>
  <cellStyles count="3">
    <cellStyle name="標準" xfId="0" builtinId="0"/>
    <cellStyle name="標準 2" xfId="2"/>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585506</xdr:colOff>
      <xdr:row>1</xdr:row>
      <xdr:rowOff>0</xdr:rowOff>
    </xdr:from>
    <xdr:ext cx="184731" cy="264560"/>
    <xdr:sp macro="" textlink="">
      <xdr:nvSpPr>
        <xdr:cNvPr id="2" name="テキスト ボックス 1"/>
        <xdr:cNvSpPr txBox="1"/>
      </xdr:nvSpPr>
      <xdr:spPr>
        <a:xfrm>
          <a:off x="13863356" y="2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C22"/>
  <sheetViews>
    <sheetView tabSelected="1" view="pageBreakPreview" zoomScaleNormal="100" zoomScaleSheetLayoutView="100" workbookViewId="0">
      <selection sqref="A1:M1"/>
    </sheetView>
  </sheetViews>
  <sheetFormatPr defaultRowHeight="13.5" x14ac:dyDescent="0.4"/>
  <cols>
    <col min="1" max="1" width="25.5" style="2" customWidth="1"/>
    <col min="2" max="2" width="22.375" style="2" customWidth="1"/>
    <col min="3" max="3" width="14" style="2" customWidth="1"/>
    <col min="4" max="4" width="22.25" style="2" customWidth="1"/>
    <col min="5" max="5" width="23.375" style="2" customWidth="1"/>
    <col min="6" max="6" width="16.25" style="2" customWidth="1"/>
    <col min="7" max="7" width="13.125" style="2" customWidth="1"/>
    <col min="8" max="8" width="8.5" style="2" customWidth="1"/>
    <col min="9" max="9" width="7.5" style="2" customWidth="1"/>
    <col min="10" max="10" width="11.625" style="2" customWidth="1"/>
    <col min="11" max="11" width="12.25" style="2" bestFit="1" customWidth="1"/>
    <col min="12" max="12" width="12.625" style="2" customWidth="1"/>
    <col min="13" max="13" width="8.875" style="2" customWidth="1"/>
    <col min="14" max="14" width="11.375" style="2" customWidth="1"/>
    <col min="15" max="256" width="9" style="2"/>
    <col min="257" max="257" width="25.5" style="2" customWidth="1"/>
    <col min="258" max="258" width="22.375" style="2" customWidth="1"/>
    <col min="259" max="259" width="14" style="2" customWidth="1"/>
    <col min="260" max="260" width="22.25" style="2" customWidth="1"/>
    <col min="261" max="261" width="23.375" style="2" customWidth="1"/>
    <col min="262" max="262" width="16.25" style="2" customWidth="1"/>
    <col min="263" max="263" width="13.125" style="2" customWidth="1"/>
    <col min="264" max="265" width="7.5" style="2" customWidth="1"/>
    <col min="266" max="266" width="11.625" style="2" customWidth="1"/>
    <col min="267" max="268" width="10.75" style="2" customWidth="1"/>
    <col min="269" max="269" width="8.875" style="2" customWidth="1"/>
    <col min="270" max="270" width="11.375" style="2" customWidth="1"/>
    <col min="271" max="512" width="9" style="2"/>
    <col min="513" max="513" width="25.5" style="2" customWidth="1"/>
    <col min="514" max="514" width="22.375" style="2" customWidth="1"/>
    <col min="515" max="515" width="14" style="2" customWidth="1"/>
    <col min="516" max="516" width="22.25" style="2" customWidth="1"/>
    <col min="517" max="517" width="23.375" style="2" customWidth="1"/>
    <col min="518" max="518" width="16.25" style="2" customWidth="1"/>
    <col min="519" max="519" width="13.125" style="2" customWidth="1"/>
    <col min="520" max="521" width="7.5" style="2" customWidth="1"/>
    <col min="522" max="522" width="11.625" style="2" customWidth="1"/>
    <col min="523" max="524" width="10.75" style="2" customWidth="1"/>
    <col min="525" max="525" width="8.875" style="2" customWidth="1"/>
    <col min="526" max="526" width="11.375" style="2" customWidth="1"/>
    <col min="527" max="768" width="9" style="2"/>
    <col min="769" max="769" width="25.5" style="2" customWidth="1"/>
    <col min="770" max="770" width="22.375" style="2" customWidth="1"/>
    <col min="771" max="771" width="14" style="2" customWidth="1"/>
    <col min="772" max="772" width="22.25" style="2" customWidth="1"/>
    <col min="773" max="773" width="23.375" style="2" customWidth="1"/>
    <col min="774" max="774" width="16.25" style="2" customWidth="1"/>
    <col min="775" max="775" width="13.125" style="2" customWidth="1"/>
    <col min="776" max="777" width="7.5" style="2" customWidth="1"/>
    <col min="778" max="778" width="11.625" style="2" customWidth="1"/>
    <col min="779" max="780" width="10.75" style="2" customWidth="1"/>
    <col min="781" max="781" width="8.875" style="2" customWidth="1"/>
    <col min="782" max="782" width="11.375" style="2" customWidth="1"/>
    <col min="783" max="1024" width="9" style="2"/>
    <col min="1025" max="1025" width="25.5" style="2" customWidth="1"/>
    <col min="1026" max="1026" width="22.375" style="2" customWidth="1"/>
    <col min="1027" max="1027" width="14" style="2" customWidth="1"/>
    <col min="1028" max="1028" width="22.25" style="2" customWidth="1"/>
    <col min="1029" max="1029" width="23.375" style="2" customWidth="1"/>
    <col min="1030" max="1030" width="16.25" style="2" customWidth="1"/>
    <col min="1031" max="1031" width="13.125" style="2" customWidth="1"/>
    <col min="1032" max="1033" width="7.5" style="2" customWidth="1"/>
    <col min="1034" max="1034" width="11.625" style="2" customWidth="1"/>
    <col min="1035" max="1036" width="10.75" style="2" customWidth="1"/>
    <col min="1037" max="1037" width="8.875" style="2" customWidth="1"/>
    <col min="1038" max="1038" width="11.375" style="2" customWidth="1"/>
    <col min="1039" max="1280" width="9" style="2"/>
    <col min="1281" max="1281" width="25.5" style="2" customWidth="1"/>
    <col min="1282" max="1282" width="22.375" style="2" customWidth="1"/>
    <col min="1283" max="1283" width="14" style="2" customWidth="1"/>
    <col min="1284" max="1284" width="22.25" style="2" customWidth="1"/>
    <col min="1285" max="1285" width="23.375" style="2" customWidth="1"/>
    <col min="1286" max="1286" width="16.25" style="2" customWidth="1"/>
    <col min="1287" max="1287" width="13.125" style="2" customWidth="1"/>
    <col min="1288" max="1289" width="7.5" style="2" customWidth="1"/>
    <col min="1290" max="1290" width="11.625" style="2" customWidth="1"/>
    <col min="1291" max="1292" width="10.75" style="2" customWidth="1"/>
    <col min="1293" max="1293" width="8.875" style="2" customWidth="1"/>
    <col min="1294" max="1294" width="11.375" style="2" customWidth="1"/>
    <col min="1295" max="1536" width="9" style="2"/>
    <col min="1537" max="1537" width="25.5" style="2" customWidth="1"/>
    <col min="1538" max="1538" width="22.375" style="2" customWidth="1"/>
    <col min="1539" max="1539" width="14" style="2" customWidth="1"/>
    <col min="1540" max="1540" width="22.25" style="2" customWidth="1"/>
    <col min="1541" max="1541" width="23.375" style="2" customWidth="1"/>
    <col min="1542" max="1542" width="16.25" style="2" customWidth="1"/>
    <col min="1543" max="1543" width="13.125" style="2" customWidth="1"/>
    <col min="1544" max="1545" width="7.5" style="2" customWidth="1"/>
    <col min="1546" max="1546" width="11.625" style="2" customWidth="1"/>
    <col min="1547" max="1548" width="10.75" style="2" customWidth="1"/>
    <col min="1549" max="1549" width="8.875" style="2" customWidth="1"/>
    <col min="1550" max="1550" width="11.375" style="2" customWidth="1"/>
    <col min="1551" max="1792" width="9" style="2"/>
    <col min="1793" max="1793" width="25.5" style="2" customWidth="1"/>
    <col min="1794" max="1794" width="22.375" style="2" customWidth="1"/>
    <col min="1795" max="1795" width="14" style="2" customWidth="1"/>
    <col min="1796" max="1796" width="22.25" style="2" customWidth="1"/>
    <col min="1797" max="1797" width="23.375" style="2" customWidth="1"/>
    <col min="1798" max="1798" width="16.25" style="2" customWidth="1"/>
    <col min="1799" max="1799" width="13.125" style="2" customWidth="1"/>
    <col min="1800" max="1801" width="7.5" style="2" customWidth="1"/>
    <col min="1802" max="1802" width="11.625" style="2" customWidth="1"/>
    <col min="1803" max="1804" width="10.75" style="2" customWidth="1"/>
    <col min="1805" max="1805" width="8.875" style="2" customWidth="1"/>
    <col min="1806" max="1806" width="11.375" style="2" customWidth="1"/>
    <col min="1807" max="2048" width="9" style="2"/>
    <col min="2049" max="2049" width="25.5" style="2" customWidth="1"/>
    <col min="2050" max="2050" width="22.375" style="2" customWidth="1"/>
    <col min="2051" max="2051" width="14" style="2" customWidth="1"/>
    <col min="2052" max="2052" width="22.25" style="2" customWidth="1"/>
    <col min="2053" max="2053" width="23.375" style="2" customWidth="1"/>
    <col min="2054" max="2054" width="16.25" style="2" customWidth="1"/>
    <col min="2055" max="2055" width="13.125" style="2" customWidth="1"/>
    <col min="2056" max="2057" width="7.5" style="2" customWidth="1"/>
    <col min="2058" max="2058" width="11.625" style="2" customWidth="1"/>
    <col min="2059" max="2060" width="10.75" style="2" customWidth="1"/>
    <col min="2061" max="2061" width="8.875" style="2" customWidth="1"/>
    <col min="2062" max="2062" width="11.375" style="2" customWidth="1"/>
    <col min="2063" max="2304" width="9" style="2"/>
    <col min="2305" max="2305" width="25.5" style="2" customWidth="1"/>
    <col min="2306" max="2306" width="22.375" style="2" customWidth="1"/>
    <col min="2307" max="2307" width="14" style="2" customWidth="1"/>
    <col min="2308" max="2308" width="22.25" style="2" customWidth="1"/>
    <col min="2309" max="2309" width="23.375" style="2" customWidth="1"/>
    <col min="2310" max="2310" width="16.25" style="2" customWidth="1"/>
    <col min="2311" max="2311" width="13.125" style="2" customWidth="1"/>
    <col min="2312" max="2313" width="7.5" style="2" customWidth="1"/>
    <col min="2314" max="2314" width="11.625" style="2" customWidth="1"/>
    <col min="2315" max="2316" width="10.75" style="2" customWidth="1"/>
    <col min="2317" max="2317" width="8.875" style="2" customWidth="1"/>
    <col min="2318" max="2318" width="11.375" style="2" customWidth="1"/>
    <col min="2319" max="2560" width="9" style="2"/>
    <col min="2561" max="2561" width="25.5" style="2" customWidth="1"/>
    <col min="2562" max="2562" width="22.375" style="2" customWidth="1"/>
    <col min="2563" max="2563" width="14" style="2" customWidth="1"/>
    <col min="2564" max="2564" width="22.25" style="2" customWidth="1"/>
    <col min="2565" max="2565" width="23.375" style="2" customWidth="1"/>
    <col min="2566" max="2566" width="16.25" style="2" customWidth="1"/>
    <col min="2567" max="2567" width="13.125" style="2" customWidth="1"/>
    <col min="2568" max="2569" width="7.5" style="2" customWidth="1"/>
    <col min="2570" max="2570" width="11.625" style="2" customWidth="1"/>
    <col min="2571" max="2572" width="10.75" style="2" customWidth="1"/>
    <col min="2573" max="2573" width="8.875" style="2" customWidth="1"/>
    <col min="2574" max="2574" width="11.375" style="2" customWidth="1"/>
    <col min="2575" max="2816" width="9" style="2"/>
    <col min="2817" max="2817" width="25.5" style="2" customWidth="1"/>
    <col min="2818" max="2818" width="22.375" style="2" customWidth="1"/>
    <col min="2819" max="2819" width="14" style="2" customWidth="1"/>
    <col min="2820" max="2820" width="22.25" style="2" customWidth="1"/>
    <col min="2821" max="2821" width="23.375" style="2" customWidth="1"/>
    <col min="2822" max="2822" width="16.25" style="2" customWidth="1"/>
    <col min="2823" max="2823" width="13.125" style="2" customWidth="1"/>
    <col min="2824" max="2825" width="7.5" style="2" customWidth="1"/>
    <col min="2826" max="2826" width="11.625" style="2" customWidth="1"/>
    <col min="2827" max="2828" width="10.75" style="2" customWidth="1"/>
    <col min="2829" max="2829" width="8.875" style="2" customWidth="1"/>
    <col min="2830" max="2830" width="11.375" style="2" customWidth="1"/>
    <col min="2831" max="3072" width="9" style="2"/>
    <col min="3073" max="3073" width="25.5" style="2" customWidth="1"/>
    <col min="3074" max="3074" width="22.375" style="2" customWidth="1"/>
    <col min="3075" max="3075" width="14" style="2" customWidth="1"/>
    <col min="3076" max="3076" width="22.25" style="2" customWidth="1"/>
    <col min="3077" max="3077" width="23.375" style="2" customWidth="1"/>
    <col min="3078" max="3078" width="16.25" style="2" customWidth="1"/>
    <col min="3079" max="3079" width="13.125" style="2" customWidth="1"/>
    <col min="3080" max="3081" width="7.5" style="2" customWidth="1"/>
    <col min="3082" max="3082" width="11.625" style="2" customWidth="1"/>
    <col min="3083" max="3084" width="10.75" style="2" customWidth="1"/>
    <col min="3085" max="3085" width="8.875" style="2" customWidth="1"/>
    <col min="3086" max="3086" width="11.375" style="2" customWidth="1"/>
    <col min="3087" max="3328" width="9" style="2"/>
    <col min="3329" max="3329" width="25.5" style="2" customWidth="1"/>
    <col min="3330" max="3330" width="22.375" style="2" customWidth="1"/>
    <col min="3331" max="3331" width="14" style="2" customWidth="1"/>
    <col min="3332" max="3332" width="22.25" style="2" customWidth="1"/>
    <col min="3333" max="3333" width="23.375" style="2" customWidth="1"/>
    <col min="3334" max="3334" width="16.25" style="2" customWidth="1"/>
    <col min="3335" max="3335" width="13.125" style="2" customWidth="1"/>
    <col min="3336" max="3337" width="7.5" style="2" customWidth="1"/>
    <col min="3338" max="3338" width="11.625" style="2" customWidth="1"/>
    <col min="3339" max="3340" width="10.75" style="2" customWidth="1"/>
    <col min="3341" max="3341" width="8.875" style="2" customWidth="1"/>
    <col min="3342" max="3342" width="11.375" style="2" customWidth="1"/>
    <col min="3343" max="3584" width="9" style="2"/>
    <col min="3585" max="3585" width="25.5" style="2" customWidth="1"/>
    <col min="3586" max="3586" width="22.375" style="2" customWidth="1"/>
    <col min="3587" max="3587" width="14" style="2" customWidth="1"/>
    <col min="3588" max="3588" width="22.25" style="2" customWidth="1"/>
    <col min="3589" max="3589" width="23.375" style="2" customWidth="1"/>
    <col min="3590" max="3590" width="16.25" style="2" customWidth="1"/>
    <col min="3591" max="3591" width="13.125" style="2" customWidth="1"/>
    <col min="3592" max="3593" width="7.5" style="2" customWidth="1"/>
    <col min="3594" max="3594" width="11.625" style="2" customWidth="1"/>
    <col min="3595" max="3596" width="10.75" style="2" customWidth="1"/>
    <col min="3597" max="3597" width="8.875" style="2" customWidth="1"/>
    <col min="3598" max="3598" width="11.375" style="2" customWidth="1"/>
    <col min="3599" max="3840" width="9" style="2"/>
    <col min="3841" max="3841" width="25.5" style="2" customWidth="1"/>
    <col min="3842" max="3842" width="22.375" style="2" customWidth="1"/>
    <col min="3843" max="3843" width="14" style="2" customWidth="1"/>
    <col min="3844" max="3844" width="22.25" style="2" customWidth="1"/>
    <col min="3845" max="3845" width="23.375" style="2" customWidth="1"/>
    <col min="3846" max="3846" width="16.25" style="2" customWidth="1"/>
    <col min="3847" max="3847" width="13.125" style="2" customWidth="1"/>
    <col min="3848" max="3849" width="7.5" style="2" customWidth="1"/>
    <col min="3850" max="3850" width="11.625" style="2" customWidth="1"/>
    <col min="3851" max="3852" width="10.75" style="2" customWidth="1"/>
    <col min="3853" max="3853" width="8.875" style="2" customWidth="1"/>
    <col min="3854" max="3854" width="11.375" style="2" customWidth="1"/>
    <col min="3855" max="4096" width="9" style="2"/>
    <col min="4097" max="4097" width="25.5" style="2" customWidth="1"/>
    <col min="4098" max="4098" width="22.375" style="2" customWidth="1"/>
    <col min="4099" max="4099" width="14" style="2" customWidth="1"/>
    <col min="4100" max="4100" width="22.25" style="2" customWidth="1"/>
    <col min="4101" max="4101" width="23.375" style="2" customWidth="1"/>
    <col min="4102" max="4102" width="16.25" style="2" customWidth="1"/>
    <col min="4103" max="4103" width="13.125" style="2" customWidth="1"/>
    <col min="4104" max="4105" width="7.5" style="2" customWidth="1"/>
    <col min="4106" max="4106" width="11.625" style="2" customWidth="1"/>
    <col min="4107" max="4108" width="10.75" style="2" customWidth="1"/>
    <col min="4109" max="4109" width="8.875" style="2" customWidth="1"/>
    <col min="4110" max="4110" width="11.375" style="2" customWidth="1"/>
    <col min="4111" max="4352" width="9" style="2"/>
    <col min="4353" max="4353" width="25.5" style="2" customWidth="1"/>
    <col min="4354" max="4354" width="22.375" style="2" customWidth="1"/>
    <col min="4355" max="4355" width="14" style="2" customWidth="1"/>
    <col min="4356" max="4356" width="22.25" style="2" customWidth="1"/>
    <col min="4357" max="4357" width="23.375" style="2" customWidth="1"/>
    <col min="4358" max="4358" width="16.25" style="2" customWidth="1"/>
    <col min="4359" max="4359" width="13.125" style="2" customWidth="1"/>
    <col min="4360" max="4361" width="7.5" style="2" customWidth="1"/>
    <col min="4362" max="4362" width="11.625" style="2" customWidth="1"/>
    <col min="4363" max="4364" width="10.75" style="2" customWidth="1"/>
    <col min="4365" max="4365" width="8.875" style="2" customWidth="1"/>
    <col min="4366" max="4366" width="11.375" style="2" customWidth="1"/>
    <col min="4367" max="4608" width="9" style="2"/>
    <col min="4609" max="4609" width="25.5" style="2" customWidth="1"/>
    <col min="4610" max="4610" width="22.375" style="2" customWidth="1"/>
    <col min="4611" max="4611" width="14" style="2" customWidth="1"/>
    <col min="4612" max="4612" width="22.25" style="2" customWidth="1"/>
    <col min="4613" max="4613" width="23.375" style="2" customWidth="1"/>
    <col min="4614" max="4614" width="16.25" style="2" customWidth="1"/>
    <col min="4615" max="4615" width="13.125" style="2" customWidth="1"/>
    <col min="4616" max="4617" width="7.5" style="2" customWidth="1"/>
    <col min="4618" max="4618" width="11.625" style="2" customWidth="1"/>
    <col min="4619" max="4620" width="10.75" style="2" customWidth="1"/>
    <col min="4621" max="4621" width="8.875" style="2" customWidth="1"/>
    <col min="4622" max="4622" width="11.375" style="2" customWidth="1"/>
    <col min="4623" max="4864" width="9" style="2"/>
    <col min="4865" max="4865" width="25.5" style="2" customWidth="1"/>
    <col min="4866" max="4866" width="22.375" style="2" customWidth="1"/>
    <col min="4867" max="4867" width="14" style="2" customWidth="1"/>
    <col min="4868" max="4868" width="22.25" style="2" customWidth="1"/>
    <col min="4869" max="4869" width="23.375" style="2" customWidth="1"/>
    <col min="4870" max="4870" width="16.25" style="2" customWidth="1"/>
    <col min="4871" max="4871" width="13.125" style="2" customWidth="1"/>
    <col min="4872" max="4873" width="7.5" style="2" customWidth="1"/>
    <col min="4874" max="4874" width="11.625" style="2" customWidth="1"/>
    <col min="4875" max="4876" width="10.75" style="2" customWidth="1"/>
    <col min="4877" max="4877" width="8.875" style="2" customWidth="1"/>
    <col min="4878" max="4878" width="11.375" style="2" customWidth="1"/>
    <col min="4879" max="5120" width="9" style="2"/>
    <col min="5121" max="5121" width="25.5" style="2" customWidth="1"/>
    <col min="5122" max="5122" width="22.375" style="2" customWidth="1"/>
    <col min="5123" max="5123" width="14" style="2" customWidth="1"/>
    <col min="5124" max="5124" width="22.25" style="2" customWidth="1"/>
    <col min="5125" max="5125" width="23.375" style="2" customWidth="1"/>
    <col min="5126" max="5126" width="16.25" style="2" customWidth="1"/>
    <col min="5127" max="5127" width="13.125" style="2" customWidth="1"/>
    <col min="5128" max="5129" width="7.5" style="2" customWidth="1"/>
    <col min="5130" max="5130" width="11.625" style="2" customWidth="1"/>
    <col min="5131" max="5132" width="10.75" style="2" customWidth="1"/>
    <col min="5133" max="5133" width="8.875" style="2" customWidth="1"/>
    <col min="5134" max="5134" width="11.375" style="2" customWidth="1"/>
    <col min="5135" max="5376" width="9" style="2"/>
    <col min="5377" max="5377" width="25.5" style="2" customWidth="1"/>
    <col min="5378" max="5378" width="22.375" style="2" customWidth="1"/>
    <col min="5379" max="5379" width="14" style="2" customWidth="1"/>
    <col min="5380" max="5380" width="22.25" style="2" customWidth="1"/>
    <col min="5381" max="5381" width="23.375" style="2" customWidth="1"/>
    <col min="5382" max="5382" width="16.25" style="2" customWidth="1"/>
    <col min="5383" max="5383" width="13.125" style="2" customWidth="1"/>
    <col min="5384" max="5385" width="7.5" style="2" customWidth="1"/>
    <col min="5386" max="5386" width="11.625" style="2" customWidth="1"/>
    <col min="5387" max="5388" width="10.75" style="2" customWidth="1"/>
    <col min="5389" max="5389" width="8.875" style="2" customWidth="1"/>
    <col min="5390" max="5390" width="11.375" style="2" customWidth="1"/>
    <col min="5391" max="5632" width="9" style="2"/>
    <col min="5633" max="5633" width="25.5" style="2" customWidth="1"/>
    <col min="5634" max="5634" width="22.375" style="2" customWidth="1"/>
    <col min="5635" max="5635" width="14" style="2" customWidth="1"/>
    <col min="5636" max="5636" width="22.25" style="2" customWidth="1"/>
    <col min="5637" max="5637" width="23.375" style="2" customWidth="1"/>
    <col min="5638" max="5638" width="16.25" style="2" customWidth="1"/>
    <col min="5639" max="5639" width="13.125" style="2" customWidth="1"/>
    <col min="5640" max="5641" width="7.5" style="2" customWidth="1"/>
    <col min="5642" max="5642" width="11.625" style="2" customWidth="1"/>
    <col min="5643" max="5644" width="10.75" style="2" customWidth="1"/>
    <col min="5645" max="5645" width="8.875" style="2" customWidth="1"/>
    <col min="5646" max="5646" width="11.375" style="2" customWidth="1"/>
    <col min="5647" max="5888" width="9" style="2"/>
    <col min="5889" max="5889" width="25.5" style="2" customWidth="1"/>
    <col min="5890" max="5890" width="22.375" style="2" customWidth="1"/>
    <col min="5891" max="5891" width="14" style="2" customWidth="1"/>
    <col min="5892" max="5892" width="22.25" style="2" customWidth="1"/>
    <col min="5893" max="5893" width="23.375" style="2" customWidth="1"/>
    <col min="5894" max="5894" width="16.25" style="2" customWidth="1"/>
    <col min="5895" max="5895" width="13.125" style="2" customWidth="1"/>
    <col min="5896" max="5897" width="7.5" style="2" customWidth="1"/>
    <col min="5898" max="5898" width="11.625" style="2" customWidth="1"/>
    <col min="5899" max="5900" width="10.75" style="2" customWidth="1"/>
    <col min="5901" max="5901" width="8.875" style="2" customWidth="1"/>
    <col min="5902" max="5902" width="11.375" style="2" customWidth="1"/>
    <col min="5903" max="6144" width="9" style="2"/>
    <col min="6145" max="6145" width="25.5" style="2" customWidth="1"/>
    <col min="6146" max="6146" width="22.375" style="2" customWidth="1"/>
    <col min="6147" max="6147" width="14" style="2" customWidth="1"/>
    <col min="6148" max="6148" width="22.25" style="2" customWidth="1"/>
    <col min="6149" max="6149" width="23.375" style="2" customWidth="1"/>
    <col min="6150" max="6150" width="16.25" style="2" customWidth="1"/>
    <col min="6151" max="6151" width="13.125" style="2" customWidth="1"/>
    <col min="6152" max="6153" width="7.5" style="2" customWidth="1"/>
    <col min="6154" max="6154" width="11.625" style="2" customWidth="1"/>
    <col min="6155" max="6156" width="10.75" style="2" customWidth="1"/>
    <col min="6157" max="6157" width="8.875" style="2" customWidth="1"/>
    <col min="6158" max="6158" width="11.375" style="2" customWidth="1"/>
    <col min="6159" max="6400" width="9" style="2"/>
    <col min="6401" max="6401" width="25.5" style="2" customWidth="1"/>
    <col min="6402" max="6402" width="22.375" style="2" customWidth="1"/>
    <col min="6403" max="6403" width="14" style="2" customWidth="1"/>
    <col min="6404" max="6404" width="22.25" style="2" customWidth="1"/>
    <col min="6405" max="6405" width="23.375" style="2" customWidth="1"/>
    <col min="6406" max="6406" width="16.25" style="2" customWidth="1"/>
    <col min="6407" max="6407" width="13.125" style="2" customWidth="1"/>
    <col min="6408" max="6409" width="7.5" style="2" customWidth="1"/>
    <col min="6410" max="6410" width="11.625" style="2" customWidth="1"/>
    <col min="6411" max="6412" width="10.75" style="2" customWidth="1"/>
    <col min="6413" max="6413" width="8.875" style="2" customWidth="1"/>
    <col min="6414" max="6414" width="11.375" style="2" customWidth="1"/>
    <col min="6415" max="6656" width="9" style="2"/>
    <col min="6657" max="6657" width="25.5" style="2" customWidth="1"/>
    <col min="6658" max="6658" width="22.375" style="2" customWidth="1"/>
    <col min="6659" max="6659" width="14" style="2" customWidth="1"/>
    <col min="6660" max="6660" width="22.25" style="2" customWidth="1"/>
    <col min="6661" max="6661" width="23.375" style="2" customWidth="1"/>
    <col min="6662" max="6662" width="16.25" style="2" customWidth="1"/>
    <col min="6663" max="6663" width="13.125" style="2" customWidth="1"/>
    <col min="6664" max="6665" width="7.5" style="2" customWidth="1"/>
    <col min="6666" max="6666" width="11.625" style="2" customWidth="1"/>
    <col min="6667" max="6668" width="10.75" style="2" customWidth="1"/>
    <col min="6669" max="6669" width="8.875" style="2" customWidth="1"/>
    <col min="6670" max="6670" width="11.375" style="2" customWidth="1"/>
    <col min="6671" max="6912" width="9" style="2"/>
    <col min="6913" max="6913" width="25.5" style="2" customWidth="1"/>
    <col min="6914" max="6914" width="22.375" style="2" customWidth="1"/>
    <col min="6915" max="6915" width="14" style="2" customWidth="1"/>
    <col min="6916" max="6916" width="22.25" style="2" customWidth="1"/>
    <col min="6917" max="6917" width="23.375" style="2" customWidth="1"/>
    <col min="6918" max="6918" width="16.25" style="2" customWidth="1"/>
    <col min="6919" max="6919" width="13.125" style="2" customWidth="1"/>
    <col min="6920" max="6921" width="7.5" style="2" customWidth="1"/>
    <col min="6922" max="6922" width="11.625" style="2" customWidth="1"/>
    <col min="6923" max="6924" width="10.75" style="2" customWidth="1"/>
    <col min="6925" max="6925" width="8.875" style="2" customWidth="1"/>
    <col min="6926" max="6926" width="11.375" style="2" customWidth="1"/>
    <col min="6927" max="7168" width="9" style="2"/>
    <col min="7169" max="7169" width="25.5" style="2" customWidth="1"/>
    <col min="7170" max="7170" width="22.375" style="2" customWidth="1"/>
    <col min="7171" max="7171" width="14" style="2" customWidth="1"/>
    <col min="7172" max="7172" width="22.25" style="2" customWidth="1"/>
    <col min="7173" max="7173" width="23.375" style="2" customWidth="1"/>
    <col min="7174" max="7174" width="16.25" style="2" customWidth="1"/>
    <col min="7175" max="7175" width="13.125" style="2" customWidth="1"/>
    <col min="7176" max="7177" width="7.5" style="2" customWidth="1"/>
    <col min="7178" max="7178" width="11.625" style="2" customWidth="1"/>
    <col min="7179" max="7180" width="10.75" style="2" customWidth="1"/>
    <col min="7181" max="7181" width="8.875" style="2" customWidth="1"/>
    <col min="7182" max="7182" width="11.375" style="2" customWidth="1"/>
    <col min="7183" max="7424" width="9" style="2"/>
    <col min="7425" max="7425" width="25.5" style="2" customWidth="1"/>
    <col min="7426" max="7426" width="22.375" style="2" customWidth="1"/>
    <col min="7427" max="7427" width="14" style="2" customWidth="1"/>
    <col min="7428" max="7428" width="22.25" style="2" customWidth="1"/>
    <col min="7429" max="7429" width="23.375" style="2" customWidth="1"/>
    <col min="7430" max="7430" width="16.25" style="2" customWidth="1"/>
    <col min="7431" max="7431" width="13.125" style="2" customWidth="1"/>
    <col min="7432" max="7433" width="7.5" style="2" customWidth="1"/>
    <col min="7434" max="7434" width="11.625" style="2" customWidth="1"/>
    <col min="7435" max="7436" width="10.75" style="2" customWidth="1"/>
    <col min="7437" max="7437" width="8.875" style="2" customWidth="1"/>
    <col min="7438" max="7438" width="11.375" style="2" customWidth="1"/>
    <col min="7439" max="7680" width="9" style="2"/>
    <col min="7681" max="7681" width="25.5" style="2" customWidth="1"/>
    <col min="7682" max="7682" width="22.375" style="2" customWidth="1"/>
    <col min="7683" max="7683" width="14" style="2" customWidth="1"/>
    <col min="7684" max="7684" width="22.25" style="2" customWidth="1"/>
    <col min="7685" max="7685" width="23.375" style="2" customWidth="1"/>
    <col min="7686" max="7686" width="16.25" style="2" customWidth="1"/>
    <col min="7687" max="7687" width="13.125" style="2" customWidth="1"/>
    <col min="7688" max="7689" width="7.5" style="2" customWidth="1"/>
    <col min="7690" max="7690" width="11.625" style="2" customWidth="1"/>
    <col min="7691" max="7692" width="10.75" style="2" customWidth="1"/>
    <col min="7693" max="7693" width="8.875" style="2" customWidth="1"/>
    <col min="7694" max="7694" width="11.375" style="2" customWidth="1"/>
    <col min="7695" max="7936" width="9" style="2"/>
    <col min="7937" max="7937" width="25.5" style="2" customWidth="1"/>
    <col min="7938" max="7938" width="22.375" style="2" customWidth="1"/>
    <col min="7939" max="7939" width="14" style="2" customWidth="1"/>
    <col min="7940" max="7940" width="22.25" style="2" customWidth="1"/>
    <col min="7941" max="7941" width="23.375" style="2" customWidth="1"/>
    <col min="7942" max="7942" width="16.25" style="2" customWidth="1"/>
    <col min="7943" max="7943" width="13.125" style="2" customWidth="1"/>
    <col min="7944" max="7945" width="7.5" style="2" customWidth="1"/>
    <col min="7946" max="7946" width="11.625" style="2" customWidth="1"/>
    <col min="7947" max="7948" width="10.75" style="2" customWidth="1"/>
    <col min="7949" max="7949" width="8.875" style="2" customWidth="1"/>
    <col min="7950" max="7950" width="11.375" style="2" customWidth="1"/>
    <col min="7951" max="8192" width="9" style="2"/>
    <col min="8193" max="8193" width="25.5" style="2" customWidth="1"/>
    <col min="8194" max="8194" width="22.375" style="2" customWidth="1"/>
    <col min="8195" max="8195" width="14" style="2" customWidth="1"/>
    <col min="8196" max="8196" width="22.25" style="2" customWidth="1"/>
    <col min="8197" max="8197" width="23.375" style="2" customWidth="1"/>
    <col min="8198" max="8198" width="16.25" style="2" customWidth="1"/>
    <col min="8199" max="8199" width="13.125" style="2" customWidth="1"/>
    <col min="8200" max="8201" width="7.5" style="2" customWidth="1"/>
    <col min="8202" max="8202" width="11.625" style="2" customWidth="1"/>
    <col min="8203" max="8204" width="10.75" style="2" customWidth="1"/>
    <col min="8205" max="8205" width="8.875" style="2" customWidth="1"/>
    <col min="8206" max="8206" width="11.375" style="2" customWidth="1"/>
    <col min="8207" max="8448" width="9" style="2"/>
    <col min="8449" max="8449" width="25.5" style="2" customWidth="1"/>
    <col min="8450" max="8450" width="22.375" style="2" customWidth="1"/>
    <col min="8451" max="8451" width="14" style="2" customWidth="1"/>
    <col min="8452" max="8452" width="22.25" style="2" customWidth="1"/>
    <col min="8453" max="8453" width="23.375" style="2" customWidth="1"/>
    <col min="8454" max="8454" width="16.25" style="2" customWidth="1"/>
    <col min="8455" max="8455" width="13.125" style="2" customWidth="1"/>
    <col min="8456" max="8457" width="7.5" style="2" customWidth="1"/>
    <col min="8458" max="8458" width="11.625" style="2" customWidth="1"/>
    <col min="8459" max="8460" width="10.75" style="2" customWidth="1"/>
    <col min="8461" max="8461" width="8.875" style="2" customWidth="1"/>
    <col min="8462" max="8462" width="11.375" style="2" customWidth="1"/>
    <col min="8463" max="8704" width="9" style="2"/>
    <col min="8705" max="8705" width="25.5" style="2" customWidth="1"/>
    <col min="8706" max="8706" width="22.375" style="2" customWidth="1"/>
    <col min="8707" max="8707" width="14" style="2" customWidth="1"/>
    <col min="8708" max="8708" width="22.25" style="2" customWidth="1"/>
    <col min="8709" max="8709" width="23.375" style="2" customWidth="1"/>
    <col min="8710" max="8710" width="16.25" style="2" customWidth="1"/>
    <col min="8711" max="8711" width="13.125" style="2" customWidth="1"/>
    <col min="8712" max="8713" width="7.5" style="2" customWidth="1"/>
    <col min="8714" max="8714" width="11.625" style="2" customWidth="1"/>
    <col min="8715" max="8716" width="10.75" style="2" customWidth="1"/>
    <col min="8717" max="8717" width="8.875" style="2" customWidth="1"/>
    <col min="8718" max="8718" width="11.375" style="2" customWidth="1"/>
    <col min="8719" max="8960" width="9" style="2"/>
    <col min="8961" max="8961" width="25.5" style="2" customWidth="1"/>
    <col min="8962" max="8962" width="22.375" style="2" customWidth="1"/>
    <col min="8963" max="8963" width="14" style="2" customWidth="1"/>
    <col min="8964" max="8964" width="22.25" style="2" customWidth="1"/>
    <col min="8965" max="8965" width="23.375" style="2" customWidth="1"/>
    <col min="8966" max="8966" width="16.25" style="2" customWidth="1"/>
    <col min="8967" max="8967" width="13.125" style="2" customWidth="1"/>
    <col min="8968" max="8969" width="7.5" style="2" customWidth="1"/>
    <col min="8970" max="8970" width="11.625" style="2" customWidth="1"/>
    <col min="8971" max="8972" width="10.75" style="2" customWidth="1"/>
    <col min="8973" max="8973" width="8.875" style="2" customWidth="1"/>
    <col min="8974" max="8974" width="11.375" style="2" customWidth="1"/>
    <col min="8975" max="9216" width="9" style="2"/>
    <col min="9217" max="9217" width="25.5" style="2" customWidth="1"/>
    <col min="9218" max="9218" width="22.375" style="2" customWidth="1"/>
    <col min="9219" max="9219" width="14" style="2" customWidth="1"/>
    <col min="9220" max="9220" width="22.25" style="2" customWidth="1"/>
    <col min="9221" max="9221" width="23.375" style="2" customWidth="1"/>
    <col min="9222" max="9222" width="16.25" style="2" customWidth="1"/>
    <col min="9223" max="9223" width="13.125" style="2" customWidth="1"/>
    <col min="9224" max="9225" width="7.5" style="2" customWidth="1"/>
    <col min="9226" max="9226" width="11.625" style="2" customWidth="1"/>
    <col min="9227" max="9228" width="10.75" style="2" customWidth="1"/>
    <col min="9229" max="9229" width="8.875" style="2" customWidth="1"/>
    <col min="9230" max="9230" width="11.375" style="2" customWidth="1"/>
    <col min="9231" max="9472" width="9" style="2"/>
    <col min="9473" max="9473" width="25.5" style="2" customWidth="1"/>
    <col min="9474" max="9474" width="22.375" style="2" customWidth="1"/>
    <col min="9475" max="9475" width="14" style="2" customWidth="1"/>
    <col min="9476" max="9476" width="22.25" style="2" customWidth="1"/>
    <col min="9477" max="9477" width="23.375" style="2" customWidth="1"/>
    <col min="9478" max="9478" width="16.25" style="2" customWidth="1"/>
    <col min="9479" max="9479" width="13.125" style="2" customWidth="1"/>
    <col min="9480" max="9481" width="7.5" style="2" customWidth="1"/>
    <col min="9482" max="9482" width="11.625" style="2" customWidth="1"/>
    <col min="9483" max="9484" width="10.75" style="2" customWidth="1"/>
    <col min="9485" max="9485" width="8.875" style="2" customWidth="1"/>
    <col min="9486" max="9486" width="11.375" style="2" customWidth="1"/>
    <col min="9487" max="9728" width="9" style="2"/>
    <col min="9729" max="9729" width="25.5" style="2" customWidth="1"/>
    <col min="9730" max="9730" width="22.375" style="2" customWidth="1"/>
    <col min="9731" max="9731" width="14" style="2" customWidth="1"/>
    <col min="9732" max="9732" width="22.25" style="2" customWidth="1"/>
    <col min="9733" max="9733" width="23.375" style="2" customWidth="1"/>
    <col min="9734" max="9734" width="16.25" style="2" customWidth="1"/>
    <col min="9735" max="9735" width="13.125" style="2" customWidth="1"/>
    <col min="9736" max="9737" width="7.5" style="2" customWidth="1"/>
    <col min="9738" max="9738" width="11.625" style="2" customWidth="1"/>
    <col min="9739" max="9740" width="10.75" style="2" customWidth="1"/>
    <col min="9741" max="9741" width="8.875" style="2" customWidth="1"/>
    <col min="9742" max="9742" width="11.375" style="2" customWidth="1"/>
    <col min="9743" max="9984" width="9" style="2"/>
    <col min="9985" max="9985" width="25.5" style="2" customWidth="1"/>
    <col min="9986" max="9986" width="22.375" style="2" customWidth="1"/>
    <col min="9987" max="9987" width="14" style="2" customWidth="1"/>
    <col min="9988" max="9988" width="22.25" style="2" customWidth="1"/>
    <col min="9989" max="9989" width="23.375" style="2" customWidth="1"/>
    <col min="9990" max="9990" width="16.25" style="2" customWidth="1"/>
    <col min="9991" max="9991" width="13.125" style="2" customWidth="1"/>
    <col min="9992" max="9993" width="7.5" style="2" customWidth="1"/>
    <col min="9994" max="9994" width="11.625" style="2" customWidth="1"/>
    <col min="9995" max="9996" width="10.75" style="2" customWidth="1"/>
    <col min="9997" max="9997" width="8.875" style="2" customWidth="1"/>
    <col min="9998" max="9998" width="11.375" style="2" customWidth="1"/>
    <col min="9999" max="10240" width="9" style="2"/>
    <col min="10241" max="10241" width="25.5" style="2" customWidth="1"/>
    <col min="10242" max="10242" width="22.375" style="2" customWidth="1"/>
    <col min="10243" max="10243" width="14" style="2" customWidth="1"/>
    <col min="10244" max="10244" width="22.25" style="2" customWidth="1"/>
    <col min="10245" max="10245" width="23.375" style="2" customWidth="1"/>
    <col min="10246" max="10246" width="16.25" style="2" customWidth="1"/>
    <col min="10247" max="10247" width="13.125" style="2" customWidth="1"/>
    <col min="10248" max="10249" width="7.5" style="2" customWidth="1"/>
    <col min="10250" max="10250" width="11.625" style="2" customWidth="1"/>
    <col min="10251" max="10252" width="10.75" style="2" customWidth="1"/>
    <col min="10253" max="10253" width="8.875" style="2" customWidth="1"/>
    <col min="10254" max="10254" width="11.375" style="2" customWidth="1"/>
    <col min="10255" max="10496" width="9" style="2"/>
    <col min="10497" max="10497" width="25.5" style="2" customWidth="1"/>
    <col min="10498" max="10498" width="22.375" style="2" customWidth="1"/>
    <col min="10499" max="10499" width="14" style="2" customWidth="1"/>
    <col min="10500" max="10500" width="22.25" style="2" customWidth="1"/>
    <col min="10501" max="10501" width="23.375" style="2" customWidth="1"/>
    <col min="10502" max="10502" width="16.25" style="2" customWidth="1"/>
    <col min="10503" max="10503" width="13.125" style="2" customWidth="1"/>
    <col min="10504" max="10505" width="7.5" style="2" customWidth="1"/>
    <col min="10506" max="10506" width="11.625" style="2" customWidth="1"/>
    <col min="10507" max="10508" width="10.75" style="2" customWidth="1"/>
    <col min="10509" max="10509" width="8.875" style="2" customWidth="1"/>
    <col min="10510" max="10510" width="11.375" style="2" customWidth="1"/>
    <col min="10511" max="10752" width="9" style="2"/>
    <col min="10753" max="10753" width="25.5" style="2" customWidth="1"/>
    <col min="10754" max="10754" width="22.375" style="2" customWidth="1"/>
    <col min="10755" max="10755" width="14" style="2" customWidth="1"/>
    <col min="10756" max="10756" width="22.25" style="2" customWidth="1"/>
    <col min="10757" max="10757" width="23.375" style="2" customWidth="1"/>
    <col min="10758" max="10758" width="16.25" style="2" customWidth="1"/>
    <col min="10759" max="10759" width="13.125" style="2" customWidth="1"/>
    <col min="10760" max="10761" width="7.5" style="2" customWidth="1"/>
    <col min="10762" max="10762" width="11.625" style="2" customWidth="1"/>
    <col min="10763" max="10764" width="10.75" style="2" customWidth="1"/>
    <col min="10765" max="10765" width="8.875" style="2" customWidth="1"/>
    <col min="10766" max="10766" width="11.375" style="2" customWidth="1"/>
    <col min="10767" max="11008" width="9" style="2"/>
    <col min="11009" max="11009" width="25.5" style="2" customWidth="1"/>
    <col min="11010" max="11010" width="22.375" style="2" customWidth="1"/>
    <col min="11011" max="11011" width="14" style="2" customWidth="1"/>
    <col min="11012" max="11012" width="22.25" style="2" customWidth="1"/>
    <col min="11013" max="11013" width="23.375" style="2" customWidth="1"/>
    <col min="11014" max="11014" width="16.25" style="2" customWidth="1"/>
    <col min="11015" max="11015" width="13.125" style="2" customWidth="1"/>
    <col min="11016" max="11017" width="7.5" style="2" customWidth="1"/>
    <col min="11018" max="11018" width="11.625" style="2" customWidth="1"/>
    <col min="11019" max="11020" width="10.75" style="2" customWidth="1"/>
    <col min="11021" max="11021" width="8.875" style="2" customWidth="1"/>
    <col min="11022" max="11022" width="11.375" style="2" customWidth="1"/>
    <col min="11023" max="11264" width="9" style="2"/>
    <col min="11265" max="11265" width="25.5" style="2" customWidth="1"/>
    <col min="11266" max="11266" width="22.375" style="2" customWidth="1"/>
    <col min="11267" max="11267" width="14" style="2" customWidth="1"/>
    <col min="11268" max="11268" width="22.25" style="2" customWidth="1"/>
    <col min="11269" max="11269" width="23.375" style="2" customWidth="1"/>
    <col min="11270" max="11270" width="16.25" style="2" customWidth="1"/>
    <col min="11271" max="11271" width="13.125" style="2" customWidth="1"/>
    <col min="11272" max="11273" width="7.5" style="2" customWidth="1"/>
    <col min="11274" max="11274" width="11.625" style="2" customWidth="1"/>
    <col min="11275" max="11276" width="10.75" style="2" customWidth="1"/>
    <col min="11277" max="11277" width="8.875" style="2" customWidth="1"/>
    <col min="11278" max="11278" width="11.375" style="2" customWidth="1"/>
    <col min="11279" max="11520" width="9" style="2"/>
    <col min="11521" max="11521" width="25.5" style="2" customWidth="1"/>
    <col min="11522" max="11522" width="22.375" style="2" customWidth="1"/>
    <col min="11523" max="11523" width="14" style="2" customWidth="1"/>
    <col min="11524" max="11524" width="22.25" style="2" customWidth="1"/>
    <col min="11525" max="11525" width="23.375" style="2" customWidth="1"/>
    <col min="11526" max="11526" width="16.25" style="2" customWidth="1"/>
    <col min="11527" max="11527" width="13.125" style="2" customWidth="1"/>
    <col min="11528" max="11529" width="7.5" style="2" customWidth="1"/>
    <col min="11530" max="11530" width="11.625" style="2" customWidth="1"/>
    <col min="11531" max="11532" width="10.75" style="2" customWidth="1"/>
    <col min="11533" max="11533" width="8.875" style="2" customWidth="1"/>
    <col min="11534" max="11534" width="11.375" style="2" customWidth="1"/>
    <col min="11535" max="11776" width="9" style="2"/>
    <col min="11777" max="11777" width="25.5" style="2" customWidth="1"/>
    <col min="11778" max="11778" width="22.375" style="2" customWidth="1"/>
    <col min="11779" max="11779" width="14" style="2" customWidth="1"/>
    <col min="11780" max="11780" width="22.25" style="2" customWidth="1"/>
    <col min="11781" max="11781" width="23.375" style="2" customWidth="1"/>
    <col min="11782" max="11782" width="16.25" style="2" customWidth="1"/>
    <col min="11783" max="11783" width="13.125" style="2" customWidth="1"/>
    <col min="11784" max="11785" width="7.5" style="2" customWidth="1"/>
    <col min="11786" max="11786" width="11.625" style="2" customWidth="1"/>
    <col min="11787" max="11788" width="10.75" style="2" customWidth="1"/>
    <col min="11789" max="11789" width="8.875" style="2" customWidth="1"/>
    <col min="11790" max="11790" width="11.375" style="2" customWidth="1"/>
    <col min="11791" max="12032" width="9" style="2"/>
    <col min="12033" max="12033" width="25.5" style="2" customWidth="1"/>
    <col min="12034" max="12034" width="22.375" style="2" customWidth="1"/>
    <col min="12035" max="12035" width="14" style="2" customWidth="1"/>
    <col min="12036" max="12036" width="22.25" style="2" customWidth="1"/>
    <col min="12037" max="12037" width="23.375" style="2" customWidth="1"/>
    <col min="12038" max="12038" width="16.25" style="2" customWidth="1"/>
    <col min="12039" max="12039" width="13.125" style="2" customWidth="1"/>
    <col min="12040" max="12041" width="7.5" style="2" customWidth="1"/>
    <col min="12042" max="12042" width="11.625" style="2" customWidth="1"/>
    <col min="12043" max="12044" width="10.75" style="2" customWidth="1"/>
    <col min="12045" max="12045" width="8.875" style="2" customWidth="1"/>
    <col min="12046" max="12046" width="11.375" style="2" customWidth="1"/>
    <col min="12047" max="12288" width="9" style="2"/>
    <col min="12289" max="12289" width="25.5" style="2" customWidth="1"/>
    <col min="12290" max="12290" width="22.375" style="2" customWidth="1"/>
    <col min="12291" max="12291" width="14" style="2" customWidth="1"/>
    <col min="12292" max="12292" width="22.25" style="2" customWidth="1"/>
    <col min="12293" max="12293" width="23.375" style="2" customWidth="1"/>
    <col min="12294" max="12294" width="16.25" style="2" customWidth="1"/>
    <col min="12295" max="12295" width="13.125" style="2" customWidth="1"/>
    <col min="12296" max="12297" width="7.5" style="2" customWidth="1"/>
    <col min="12298" max="12298" width="11.625" style="2" customWidth="1"/>
    <col min="12299" max="12300" width="10.75" style="2" customWidth="1"/>
    <col min="12301" max="12301" width="8.875" style="2" customWidth="1"/>
    <col min="12302" max="12302" width="11.375" style="2" customWidth="1"/>
    <col min="12303" max="12544" width="9" style="2"/>
    <col min="12545" max="12545" width="25.5" style="2" customWidth="1"/>
    <col min="12546" max="12546" width="22.375" style="2" customWidth="1"/>
    <col min="12547" max="12547" width="14" style="2" customWidth="1"/>
    <col min="12548" max="12548" width="22.25" style="2" customWidth="1"/>
    <col min="12549" max="12549" width="23.375" style="2" customWidth="1"/>
    <col min="12550" max="12550" width="16.25" style="2" customWidth="1"/>
    <col min="12551" max="12551" width="13.125" style="2" customWidth="1"/>
    <col min="12552" max="12553" width="7.5" style="2" customWidth="1"/>
    <col min="12554" max="12554" width="11.625" style="2" customWidth="1"/>
    <col min="12555" max="12556" width="10.75" style="2" customWidth="1"/>
    <col min="12557" max="12557" width="8.875" style="2" customWidth="1"/>
    <col min="12558" max="12558" width="11.375" style="2" customWidth="1"/>
    <col min="12559" max="12800" width="9" style="2"/>
    <col min="12801" max="12801" width="25.5" style="2" customWidth="1"/>
    <col min="12802" max="12802" width="22.375" style="2" customWidth="1"/>
    <col min="12803" max="12803" width="14" style="2" customWidth="1"/>
    <col min="12804" max="12804" width="22.25" style="2" customWidth="1"/>
    <col min="12805" max="12805" width="23.375" style="2" customWidth="1"/>
    <col min="12806" max="12806" width="16.25" style="2" customWidth="1"/>
    <col min="12807" max="12807" width="13.125" style="2" customWidth="1"/>
    <col min="12808" max="12809" width="7.5" style="2" customWidth="1"/>
    <col min="12810" max="12810" width="11.625" style="2" customWidth="1"/>
    <col min="12811" max="12812" width="10.75" style="2" customWidth="1"/>
    <col min="12813" max="12813" width="8.875" style="2" customWidth="1"/>
    <col min="12814" max="12814" width="11.375" style="2" customWidth="1"/>
    <col min="12815" max="13056" width="9" style="2"/>
    <col min="13057" max="13057" width="25.5" style="2" customWidth="1"/>
    <col min="13058" max="13058" width="22.375" style="2" customWidth="1"/>
    <col min="13059" max="13059" width="14" style="2" customWidth="1"/>
    <col min="13060" max="13060" width="22.25" style="2" customWidth="1"/>
    <col min="13061" max="13061" width="23.375" style="2" customWidth="1"/>
    <col min="13062" max="13062" width="16.25" style="2" customWidth="1"/>
    <col min="13063" max="13063" width="13.125" style="2" customWidth="1"/>
    <col min="13064" max="13065" width="7.5" style="2" customWidth="1"/>
    <col min="13066" max="13066" width="11.625" style="2" customWidth="1"/>
    <col min="13067" max="13068" width="10.75" style="2" customWidth="1"/>
    <col min="13069" max="13069" width="8.875" style="2" customWidth="1"/>
    <col min="13070" max="13070" width="11.375" style="2" customWidth="1"/>
    <col min="13071" max="13312" width="9" style="2"/>
    <col min="13313" max="13313" width="25.5" style="2" customWidth="1"/>
    <col min="13314" max="13314" width="22.375" style="2" customWidth="1"/>
    <col min="13315" max="13315" width="14" style="2" customWidth="1"/>
    <col min="13316" max="13316" width="22.25" style="2" customWidth="1"/>
    <col min="13317" max="13317" width="23.375" style="2" customWidth="1"/>
    <col min="13318" max="13318" width="16.25" style="2" customWidth="1"/>
    <col min="13319" max="13319" width="13.125" style="2" customWidth="1"/>
    <col min="13320" max="13321" width="7.5" style="2" customWidth="1"/>
    <col min="13322" max="13322" width="11.625" style="2" customWidth="1"/>
    <col min="13323" max="13324" width="10.75" style="2" customWidth="1"/>
    <col min="13325" max="13325" width="8.875" style="2" customWidth="1"/>
    <col min="13326" max="13326" width="11.375" style="2" customWidth="1"/>
    <col min="13327" max="13568" width="9" style="2"/>
    <col min="13569" max="13569" width="25.5" style="2" customWidth="1"/>
    <col min="13570" max="13570" width="22.375" style="2" customWidth="1"/>
    <col min="13571" max="13571" width="14" style="2" customWidth="1"/>
    <col min="13572" max="13572" width="22.25" style="2" customWidth="1"/>
    <col min="13573" max="13573" width="23.375" style="2" customWidth="1"/>
    <col min="13574" max="13574" width="16.25" style="2" customWidth="1"/>
    <col min="13575" max="13575" width="13.125" style="2" customWidth="1"/>
    <col min="13576" max="13577" width="7.5" style="2" customWidth="1"/>
    <col min="13578" max="13578" width="11.625" style="2" customWidth="1"/>
    <col min="13579" max="13580" width="10.75" style="2" customWidth="1"/>
    <col min="13581" max="13581" width="8.875" style="2" customWidth="1"/>
    <col min="13582" max="13582" width="11.375" style="2" customWidth="1"/>
    <col min="13583" max="13824" width="9" style="2"/>
    <col min="13825" max="13825" width="25.5" style="2" customWidth="1"/>
    <col min="13826" max="13826" width="22.375" style="2" customWidth="1"/>
    <col min="13827" max="13827" width="14" style="2" customWidth="1"/>
    <col min="13828" max="13828" width="22.25" style="2" customWidth="1"/>
    <col min="13829" max="13829" width="23.375" style="2" customWidth="1"/>
    <col min="13830" max="13830" width="16.25" style="2" customWidth="1"/>
    <col min="13831" max="13831" width="13.125" style="2" customWidth="1"/>
    <col min="13832" max="13833" width="7.5" style="2" customWidth="1"/>
    <col min="13834" max="13834" width="11.625" style="2" customWidth="1"/>
    <col min="13835" max="13836" width="10.75" style="2" customWidth="1"/>
    <col min="13837" max="13837" width="8.875" style="2" customWidth="1"/>
    <col min="13838" max="13838" width="11.375" style="2" customWidth="1"/>
    <col min="13839" max="14080" width="9" style="2"/>
    <col min="14081" max="14081" width="25.5" style="2" customWidth="1"/>
    <col min="14082" max="14082" width="22.375" style="2" customWidth="1"/>
    <col min="14083" max="14083" width="14" style="2" customWidth="1"/>
    <col min="14084" max="14084" width="22.25" style="2" customWidth="1"/>
    <col min="14085" max="14085" width="23.375" style="2" customWidth="1"/>
    <col min="14086" max="14086" width="16.25" style="2" customWidth="1"/>
    <col min="14087" max="14087" width="13.125" style="2" customWidth="1"/>
    <col min="14088" max="14089" width="7.5" style="2" customWidth="1"/>
    <col min="14090" max="14090" width="11.625" style="2" customWidth="1"/>
    <col min="14091" max="14092" width="10.75" style="2" customWidth="1"/>
    <col min="14093" max="14093" width="8.875" style="2" customWidth="1"/>
    <col min="14094" max="14094" width="11.375" style="2" customWidth="1"/>
    <col min="14095" max="14336" width="9" style="2"/>
    <col min="14337" max="14337" width="25.5" style="2" customWidth="1"/>
    <col min="14338" max="14338" width="22.375" style="2" customWidth="1"/>
    <col min="14339" max="14339" width="14" style="2" customWidth="1"/>
    <col min="14340" max="14340" width="22.25" style="2" customWidth="1"/>
    <col min="14341" max="14341" width="23.375" style="2" customWidth="1"/>
    <col min="14342" max="14342" width="16.25" style="2" customWidth="1"/>
    <col min="14343" max="14343" width="13.125" style="2" customWidth="1"/>
    <col min="14344" max="14345" width="7.5" style="2" customWidth="1"/>
    <col min="14346" max="14346" width="11.625" style="2" customWidth="1"/>
    <col min="14347" max="14348" width="10.75" style="2" customWidth="1"/>
    <col min="14349" max="14349" width="8.875" style="2" customWidth="1"/>
    <col min="14350" max="14350" width="11.375" style="2" customWidth="1"/>
    <col min="14351" max="14592" width="9" style="2"/>
    <col min="14593" max="14593" width="25.5" style="2" customWidth="1"/>
    <col min="14594" max="14594" width="22.375" style="2" customWidth="1"/>
    <col min="14595" max="14595" width="14" style="2" customWidth="1"/>
    <col min="14596" max="14596" width="22.25" style="2" customWidth="1"/>
    <col min="14597" max="14597" width="23.375" style="2" customWidth="1"/>
    <col min="14598" max="14598" width="16.25" style="2" customWidth="1"/>
    <col min="14599" max="14599" width="13.125" style="2" customWidth="1"/>
    <col min="14600" max="14601" width="7.5" style="2" customWidth="1"/>
    <col min="14602" max="14602" width="11.625" style="2" customWidth="1"/>
    <col min="14603" max="14604" width="10.75" style="2" customWidth="1"/>
    <col min="14605" max="14605" width="8.875" style="2" customWidth="1"/>
    <col min="14606" max="14606" width="11.375" style="2" customWidth="1"/>
    <col min="14607" max="14848" width="9" style="2"/>
    <col min="14849" max="14849" width="25.5" style="2" customWidth="1"/>
    <col min="14850" max="14850" width="22.375" style="2" customWidth="1"/>
    <col min="14851" max="14851" width="14" style="2" customWidth="1"/>
    <col min="14852" max="14852" width="22.25" style="2" customWidth="1"/>
    <col min="14853" max="14853" width="23.375" style="2" customWidth="1"/>
    <col min="14854" max="14854" width="16.25" style="2" customWidth="1"/>
    <col min="14855" max="14855" width="13.125" style="2" customWidth="1"/>
    <col min="14856" max="14857" width="7.5" style="2" customWidth="1"/>
    <col min="14858" max="14858" width="11.625" style="2" customWidth="1"/>
    <col min="14859" max="14860" width="10.75" style="2" customWidth="1"/>
    <col min="14861" max="14861" width="8.875" style="2" customWidth="1"/>
    <col min="14862" max="14862" width="11.375" style="2" customWidth="1"/>
    <col min="14863" max="15104" width="9" style="2"/>
    <col min="15105" max="15105" width="25.5" style="2" customWidth="1"/>
    <col min="15106" max="15106" width="22.375" style="2" customWidth="1"/>
    <col min="15107" max="15107" width="14" style="2" customWidth="1"/>
    <col min="15108" max="15108" width="22.25" style="2" customWidth="1"/>
    <col min="15109" max="15109" width="23.375" style="2" customWidth="1"/>
    <col min="15110" max="15110" width="16.25" style="2" customWidth="1"/>
    <col min="15111" max="15111" width="13.125" style="2" customWidth="1"/>
    <col min="15112" max="15113" width="7.5" style="2" customWidth="1"/>
    <col min="15114" max="15114" width="11.625" style="2" customWidth="1"/>
    <col min="15115" max="15116" width="10.75" style="2" customWidth="1"/>
    <col min="15117" max="15117" width="8.875" style="2" customWidth="1"/>
    <col min="15118" max="15118" width="11.375" style="2" customWidth="1"/>
    <col min="15119" max="15360" width="9" style="2"/>
    <col min="15361" max="15361" width="25.5" style="2" customWidth="1"/>
    <col min="15362" max="15362" width="22.375" style="2" customWidth="1"/>
    <col min="15363" max="15363" width="14" style="2" customWidth="1"/>
    <col min="15364" max="15364" width="22.25" style="2" customWidth="1"/>
    <col min="15365" max="15365" width="23.375" style="2" customWidth="1"/>
    <col min="15366" max="15366" width="16.25" style="2" customWidth="1"/>
    <col min="15367" max="15367" width="13.125" style="2" customWidth="1"/>
    <col min="15368" max="15369" width="7.5" style="2" customWidth="1"/>
    <col min="15370" max="15370" width="11.625" style="2" customWidth="1"/>
    <col min="15371" max="15372" width="10.75" style="2" customWidth="1"/>
    <col min="15373" max="15373" width="8.875" style="2" customWidth="1"/>
    <col min="15374" max="15374" width="11.375" style="2" customWidth="1"/>
    <col min="15375" max="15616" width="9" style="2"/>
    <col min="15617" max="15617" width="25.5" style="2" customWidth="1"/>
    <col min="15618" max="15618" width="22.375" style="2" customWidth="1"/>
    <col min="15619" max="15619" width="14" style="2" customWidth="1"/>
    <col min="15620" max="15620" width="22.25" style="2" customWidth="1"/>
    <col min="15621" max="15621" width="23.375" style="2" customWidth="1"/>
    <col min="15622" max="15622" width="16.25" style="2" customWidth="1"/>
    <col min="15623" max="15623" width="13.125" style="2" customWidth="1"/>
    <col min="15624" max="15625" width="7.5" style="2" customWidth="1"/>
    <col min="15626" max="15626" width="11.625" style="2" customWidth="1"/>
    <col min="15627" max="15628" width="10.75" style="2" customWidth="1"/>
    <col min="15629" max="15629" width="8.875" style="2" customWidth="1"/>
    <col min="15630" max="15630" width="11.375" style="2" customWidth="1"/>
    <col min="15631" max="15872" width="9" style="2"/>
    <col min="15873" max="15873" width="25.5" style="2" customWidth="1"/>
    <col min="15874" max="15874" width="22.375" style="2" customWidth="1"/>
    <col min="15875" max="15875" width="14" style="2" customWidth="1"/>
    <col min="15876" max="15876" width="22.25" style="2" customWidth="1"/>
    <col min="15877" max="15877" width="23.375" style="2" customWidth="1"/>
    <col min="15878" max="15878" width="16.25" style="2" customWidth="1"/>
    <col min="15879" max="15879" width="13.125" style="2" customWidth="1"/>
    <col min="15880" max="15881" width="7.5" style="2" customWidth="1"/>
    <col min="15882" max="15882" width="11.625" style="2" customWidth="1"/>
    <col min="15883" max="15884" width="10.75" style="2" customWidth="1"/>
    <col min="15885" max="15885" width="8.875" style="2" customWidth="1"/>
    <col min="15886" max="15886" width="11.375" style="2" customWidth="1"/>
    <col min="15887" max="16128" width="9" style="2"/>
    <col min="16129" max="16129" width="25.5" style="2" customWidth="1"/>
    <col min="16130" max="16130" width="22.375" style="2" customWidth="1"/>
    <col min="16131" max="16131" width="14" style="2" customWidth="1"/>
    <col min="16132" max="16132" width="22.25" style="2" customWidth="1"/>
    <col min="16133" max="16133" width="23.375" style="2" customWidth="1"/>
    <col min="16134" max="16134" width="16.25" style="2" customWidth="1"/>
    <col min="16135" max="16135" width="13.125" style="2" customWidth="1"/>
    <col min="16136" max="16137" width="7.5" style="2" customWidth="1"/>
    <col min="16138" max="16138" width="11.625" style="2" customWidth="1"/>
    <col min="16139" max="16140" width="10.75" style="2" customWidth="1"/>
    <col min="16141" max="16141" width="8.875" style="2" customWidth="1"/>
    <col min="16142" max="16142" width="11.375" style="2" customWidth="1"/>
    <col min="16143" max="16384" width="9" style="2"/>
  </cols>
  <sheetData>
    <row r="1" spans="1:211" ht="19.5" customHeight="1" x14ac:dyDescent="0.4">
      <c r="A1" s="21" t="s">
        <v>18</v>
      </c>
      <c r="B1" s="21"/>
      <c r="C1" s="21"/>
      <c r="D1" s="21"/>
      <c r="E1" s="21"/>
      <c r="F1" s="21"/>
      <c r="G1" s="21"/>
      <c r="H1" s="21"/>
      <c r="I1" s="21"/>
      <c r="J1" s="21"/>
      <c r="K1" s="21"/>
      <c r="L1" s="21"/>
      <c r="M1" s="21"/>
    </row>
    <row r="2" spans="1:211" x14ac:dyDescent="0.4">
      <c r="A2" s="3"/>
      <c r="B2" s="3"/>
      <c r="C2" s="3"/>
      <c r="D2" s="3"/>
      <c r="E2" s="3"/>
      <c r="F2" s="3"/>
      <c r="G2" s="3"/>
      <c r="H2" s="3"/>
      <c r="I2" s="3"/>
      <c r="J2" s="3"/>
      <c r="K2" s="3"/>
      <c r="L2" s="3"/>
      <c r="M2" s="3"/>
    </row>
    <row r="3" spans="1:211" ht="39.950000000000003" customHeight="1" x14ac:dyDescent="0.4">
      <c r="A3" s="20" t="s">
        <v>12</v>
      </c>
      <c r="B3" s="20" t="s">
        <v>0</v>
      </c>
      <c r="C3" s="20" t="s">
        <v>1</v>
      </c>
      <c r="D3" s="20" t="s">
        <v>17</v>
      </c>
      <c r="E3" s="20" t="s">
        <v>16</v>
      </c>
      <c r="F3" s="20" t="s">
        <v>13</v>
      </c>
      <c r="G3" s="20" t="s">
        <v>14</v>
      </c>
      <c r="H3" s="20" t="s">
        <v>2</v>
      </c>
      <c r="I3" s="20" t="s">
        <v>3</v>
      </c>
      <c r="J3" s="20" t="s">
        <v>4</v>
      </c>
      <c r="K3" s="20"/>
      <c r="L3" s="20"/>
      <c r="M3" s="20" t="s">
        <v>5</v>
      </c>
    </row>
    <row r="4" spans="1:211" ht="32.1" customHeight="1" x14ac:dyDescent="0.4">
      <c r="A4" s="20"/>
      <c r="B4" s="20"/>
      <c r="C4" s="20"/>
      <c r="D4" s="20"/>
      <c r="E4" s="20"/>
      <c r="F4" s="20"/>
      <c r="G4" s="20"/>
      <c r="H4" s="20"/>
      <c r="I4" s="20"/>
      <c r="J4" s="4" t="s">
        <v>6</v>
      </c>
      <c r="K4" s="4" t="s">
        <v>7</v>
      </c>
      <c r="L4" s="4" t="s">
        <v>8</v>
      </c>
      <c r="M4" s="20"/>
    </row>
    <row r="5" spans="1:211" ht="61.5" customHeight="1" x14ac:dyDescent="0.4">
      <c r="A5" s="5" t="s">
        <v>19</v>
      </c>
      <c r="B5" s="6" t="s">
        <v>20</v>
      </c>
      <c r="C5" s="7" t="s">
        <v>21</v>
      </c>
      <c r="D5" s="5" t="s">
        <v>22</v>
      </c>
      <c r="E5" s="5" t="s">
        <v>23</v>
      </c>
      <c r="F5" s="8" t="s">
        <v>24</v>
      </c>
      <c r="G5" s="9" t="s">
        <v>25</v>
      </c>
      <c r="H5" s="10" t="s">
        <v>26</v>
      </c>
      <c r="I5" s="11" t="s">
        <v>27</v>
      </c>
      <c r="J5" s="12"/>
      <c r="K5" s="12"/>
      <c r="L5" s="13"/>
      <c r="M5" s="11"/>
    </row>
    <row r="6" spans="1:211" ht="61.5" customHeight="1" x14ac:dyDescent="0.4">
      <c r="A6" s="5" t="s">
        <v>28</v>
      </c>
      <c r="B6" s="6" t="s">
        <v>28</v>
      </c>
      <c r="C6" s="7" t="s">
        <v>28</v>
      </c>
      <c r="D6" s="5" t="s">
        <v>28</v>
      </c>
      <c r="E6" s="5" t="s">
        <v>28</v>
      </c>
      <c r="F6" s="8" t="s">
        <v>28</v>
      </c>
      <c r="G6" s="9" t="s">
        <v>28</v>
      </c>
      <c r="H6" s="10" t="s">
        <v>28</v>
      </c>
      <c r="I6" s="11" t="s">
        <v>28</v>
      </c>
      <c r="J6" s="12"/>
      <c r="K6" s="12"/>
      <c r="L6" s="13"/>
      <c r="M6" s="11"/>
    </row>
    <row r="7" spans="1:211" ht="61.5" customHeight="1" x14ac:dyDescent="0.4">
      <c r="A7" s="5" t="s">
        <v>28</v>
      </c>
      <c r="B7" s="6" t="s">
        <v>28</v>
      </c>
      <c r="C7" s="7" t="s">
        <v>28</v>
      </c>
      <c r="D7" s="5" t="s">
        <v>28</v>
      </c>
      <c r="E7" s="5" t="s">
        <v>28</v>
      </c>
      <c r="F7" s="8" t="s">
        <v>28</v>
      </c>
      <c r="G7" s="9" t="s">
        <v>28</v>
      </c>
      <c r="H7" s="10" t="s">
        <v>28</v>
      </c>
      <c r="I7" s="11" t="s">
        <v>28</v>
      </c>
      <c r="J7" s="12"/>
      <c r="K7" s="12"/>
      <c r="L7" s="13"/>
      <c r="M7" s="11"/>
    </row>
    <row r="8" spans="1:211" ht="61.5" customHeight="1" x14ac:dyDescent="0.4">
      <c r="A8" s="5" t="s">
        <v>28</v>
      </c>
      <c r="B8" s="6" t="s">
        <v>28</v>
      </c>
      <c r="C8" s="7" t="s">
        <v>28</v>
      </c>
      <c r="D8" s="5" t="s">
        <v>28</v>
      </c>
      <c r="E8" s="5" t="s">
        <v>28</v>
      </c>
      <c r="F8" s="8" t="s">
        <v>28</v>
      </c>
      <c r="G8" s="9" t="s">
        <v>28</v>
      </c>
      <c r="H8" s="10" t="s">
        <v>28</v>
      </c>
      <c r="I8" s="11" t="s">
        <v>28</v>
      </c>
      <c r="J8" s="12"/>
      <c r="K8" s="12"/>
      <c r="L8" s="13"/>
      <c r="M8" s="11"/>
    </row>
    <row r="9" spans="1:211" ht="61.5" customHeight="1" x14ac:dyDescent="0.4">
      <c r="A9" s="5" t="s">
        <v>28</v>
      </c>
      <c r="B9" s="6" t="s">
        <v>28</v>
      </c>
      <c r="C9" s="7" t="s">
        <v>28</v>
      </c>
      <c r="D9" s="5" t="s">
        <v>28</v>
      </c>
      <c r="E9" s="5" t="s">
        <v>28</v>
      </c>
      <c r="F9" s="8" t="s">
        <v>28</v>
      </c>
      <c r="G9" s="9" t="s">
        <v>28</v>
      </c>
      <c r="H9" s="10" t="s">
        <v>28</v>
      </c>
      <c r="I9" s="11" t="s">
        <v>28</v>
      </c>
      <c r="J9" s="12"/>
      <c r="K9" s="12"/>
      <c r="L9" s="13"/>
      <c r="M9" s="11"/>
    </row>
    <row r="10" spans="1:211" ht="61.5" customHeight="1" x14ac:dyDescent="0.4">
      <c r="A10" s="5" t="s">
        <v>28</v>
      </c>
      <c r="B10" s="6" t="s">
        <v>28</v>
      </c>
      <c r="C10" s="7" t="s">
        <v>28</v>
      </c>
      <c r="D10" s="5" t="s">
        <v>28</v>
      </c>
      <c r="E10" s="5" t="s">
        <v>28</v>
      </c>
      <c r="F10" s="8" t="s">
        <v>28</v>
      </c>
      <c r="G10" s="9" t="s">
        <v>28</v>
      </c>
      <c r="H10" s="10" t="s">
        <v>28</v>
      </c>
      <c r="I10" s="11" t="s">
        <v>28</v>
      </c>
      <c r="J10" s="12"/>
      <c r="K10" s="12"/>
      <c r="L10" s="13"/>
      <c r="M10" s="11"/>
    </row>
    <row r="11" spans="1:211" ht="61.5" customHeight="1" x14ac:dyDescent="0.4">
      <c r="A11" s="5" t="s">
        <v>28</v>
      </c>
      <c r="B11" s="6" t="s">
        <v>28</v>
      </c>
      <c r="C11" s="7" t="s">
        <v>28</v>
      </c>
      <c r="D11" s="5" t="s">
        <v>28</v>
      </c>
      <c r="E11" s="5" t="s">
        <v>28</v>
      </c>
      <c r="F11" s="8" t="s">
        <v>28</v>
      </c>
      <c r="G11" s="9" t="s">
        <v>28</v>
      </c>
      <c r="H11" s="10" t="s">
        <v>28</v>
      </c>
      <c r="I11" s="11" t="s">
        <v>28</v>
      </c>
      <c r="J11" s="12"/>
      <c r="K11" s="12"/>
      <c r="L11" s="13"/>
      <c r="M11" s="11"/>
    </row>
    <row r="12" spans="1:211" ht="61.5" customHeight="1" x14ac:dyDescent="0.4">
      <c r="A12" s="5" t="s">
        <v>28</v>
      </c>
      <c r="B12" s="6" t="s">
        <v>28</v>
      </c>
      <c r="C12" s="7" t="s">
        <v>28</v>
      </c>
      <c r="D12" s="5" t="s">
        <v>28</v>
      </c>
      <c r="E12" s="5" t="s">
        <v>28</v>
      </c>
      <c r="F12" s="8" t="s">
        <v>28</v>
      </c>
      <c r="G12" s="9" t="s">
        <v>28</v>
      </c>
      <c r="H12" s="10" t="s">
        <v>28</v>
      </c>
      <c r="I12" s="11" t="s">
        <v>28</v>
      </c>
      <c r="J12" s="12"/>
      <c r="K12" s="12"/>
      <c r="L12" s="13"/>
      <c r="M12" s="11"/>
    </row>
    <row r="13" spans="1:211" s="15" customFormat="1" x14ac:dyDescent="0.4">
      <c r="A13" s="14"/>
      <c r="C13" s="1"/>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row>
    <row r="14" spans="1:211" s="15" customFormat="1" x14ac:dyDescent="0.4">
      <c r="A14" s="14"/>
      <c r="C14" s="1"/>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row>
    <row r="15" spans="1:211" x14ac:dyDescent="0.4">
      <c r="A15" s="17" t="s">
        <v>9</v>
      </c>
      <c r="B15" s="3"/>
      <c r="C15" s="3"/>
      <c r="D15" s="3"/>
      <c r="E15" s="3"/>
      <c r="F15" s="3"/>
      <c r="G15" s="3"/>
      <c r="H15" s="3"/>
      <c r="I15" s="3"/>
      <c r="J15" s="3"/>
      <c r="K15" s="3"/>
      <c r="L15" s="3"/>
      <c r="M15" s="3"/>
    </row>
    <row r="16" spans="1:211" x14ac:dyDescent="0.4">
      <c r="A16" s="17" t="s">
        <v>10</v>
      </c>
      <c r="B16" s="3"/>
      <c r="C16" s="3"/>
      <c r="D16" s="3"/>
      <c r="E16" s="3"/>
      <c r="F16" s="3"/>
      <c r="G16" s="3"/>
      <c r="H16" s="3"/>
      <c r="I16" s="3"/>
      <c r="J16" s="3"/>
      <c r="K16" s="3"/>
      <c r="L16" s="3"/>
      <c r="M16" s="3"/>
    </row>
    <row r="17" spans="1:13" x14ac:dyDescent="0.4">
      <c r="A17" s="17" t="s">
        <v>11</v>
      </c>
      <c r="B17" s="3"/>
      <c r="C17" s="3"/>
      <c r="D17" s="3"/>
      <c r="E17" s="3"/>
      <c r="F17" s="3"/>
      <c r="G17" s="3"/>
      <c r="H17" s="3"/>
      <c r="I17" s="3"/>
      <c r="J17" s="3"/>
      <c r="K17" s="3"/>
      <c r="L17" s="3"/>
      <c r="M17" s="3"/>
    </row>
    <row r="18" spans="1:13" x14ac:dyDescent="0.4">
      <c r="A18" s="18" t="s">
        <v>15</v>
      </c>
      <c r="B18" s="19"/>
      <c r="C18" s="19"/>
      <c r="D18" s="19"/>
      <c r="E18" s="19"/>
      <c r="F18" s="19"/>
      <c r="G18" s="19"/>
      <c r="H18" s="19"/>
      <c r="I18" s="19"/>
      <c r="J18" s="19"/>
      <c r="K18" s="19"/>
      <c r="L18" s="19"/>
      <c r="M18" s="19"/>
    </row>
    <row r="19" spans="1:13" x14ac:dyDescent="0.4">
      <c r="A19" s="3"/>
      <c r="B19" s="3"/>
      <c r="C19" s="3"/>
      <c r="D19" s="3"/>
      <c r="E19" s="3"/>
      <c r="F19" s="3"/>
      <c r="G19" s="3"/>
      <c r="H19" s="3"/>
      <c r="I19" s="3"/>
      <c r="J19" s="3"/>
      <c r="K19" s="3"/>
      <c r="L19" s="3"/>
      <c r="M19" s="3"/>
    </row>
    <row r="20" spans="1:13" x14ac:dyDescent="0.4">
      <c r="A20" s="3"/>
      <c r="B20" s="3"/>
      <c r="C20" s="3"/>
      <c r="D20" s="3"/>
      <c r="E20" s="3"/>
      <c r="F20" s="3"/>
      <c r="G20" s="3"/>
      <c r="H20" s="3"/>
      <c r="I20" s="3"/>
      <c r="J20" s="3"/>
      <c r="K20" s="3"/>
      <c r="L20" s="3"/>
      <c r="M20" s="3"/>
    </row>
    <row r="21" spans="1:13" x14ac:dyDescent="0.4">
      <c r="A21" s="3"/>
      <c r="B21" s="3"/>
      <c r="C21" s="3"/>
      <c r="D21" s="3"/>
      <c r="E21" s="3"/>
      <c r="F21" s="3"/>
      <c r="G21" s="3"/>
      <c r="H21" s="3"/>
      <c r="I21" s="3"/>
      <c r="M21" s="3"/>
    </row>
    <row r="22" spans="1:13" x14ac:dyDescent="0.4">
      <c r="A22" s="3"/>
      <c r="B22" s="3"/>
      <c r="C22" s="3"/>
      <c r="D22" s="3"/>
      <c r="E22" s="3"/>
      <c r="F22" s="3"/>
      <c r="G22" s="3"/>
      <c r="H22" s="3"/>
      <c r="I22" s="3"/>
      <c r="M22" s="3"/>
    </row>
  </sheetData>
  <sheetProtection algorithmName="SHA-512" hashValue="7qDYQiRhaOKbCbUD/9ak5b3iKl6UmMeEkx7apCPE8FL/sSfaPi6mYeKcxMv2ntQ4l4031VKKZCoklXxC6CGBBg==" saltValue="TkViMYjIxU61OO3iSznvHw==" spinCount="100000" sheet="1" selectLockedCells="1" selectUnlockedCells="1"/>
  <mergeCells count="12">
    <mergeCell ref="J3:L3"/>
    <mergeCell ref="M3:M4"/>
    <mergeCell ref="A1:M1"/>
    <mergeCell ref="A3:A4"/>
    <mergeCell ref="B3:B4"/>
    <mergeCell ref="C3:C4"/>
    <mergeCell ref="D3:D4"/>
    <mergeCell ref="E3:E4"/>
    <mergeCell ref="F3:F4"/>
    <mergeCell ref="G3:G4"/>
    <mergeCell ref="H3:H4"/>
    <mergeCell ref="I3:I4"/>
  </mergeCells>
  <phoneticPr fontId="1"/>
  <dataValidations count="4">
    <dataValidation type="list" allowBlank="1" showInputMessage="1" showErrorMessage="1" sqref="WVS5 WVS983047 WLW983047 WCA983047 VSE983047 VII983047 UYM983047 UOQ983047 UEU983047 TUY983047 TLC983047 TBG983047 SRK983047 SHO983047 RXS983047 RNW983047 REA983047 QUE983047 QKI983047 QAM983047 PQQ983047 PGU983047 OWY983047 ONC983047 ODG983047 NTK983047 NJO983047 MZS983047 MPW983047 MGA983047 LWE983047 LMI983047 LCM983047 KSQ983047 KIU983047 JYY983047 JPC983047 JFG983047 IVK983047 ILO983047 IBS983047 HRW983047 HIA983047 GYE983047 GOI983047 GEM983047 FUQ983047 FKU983047 FAY983047 ERC983047 EHG983047 DXK983047 DNO983047 DDS983047 CTW983047 CKA983047 CAE983047 BQI983047 BGM983047 AWQ983047 AMU983047 ACY983047 TC983047 JG983047 K983047 WVS917511 WLW917511 WCA917511 VSE917511 VII917511 UYM917511 UOQ917511 UEU917511 TUY917511 TLC917511 TBG917511 SRK917511 SHO917511 RXS917511 RNW917511 REA917511 QUE917511 QKI917511 QAM917511 PQQ917511 PGU917511 OWY917511 ONC917511 ODG917511 NTK917511 NJO917511 MZS917511 MPW917511 MGA917511 LWE917511 LMI917511 LCM917511 KSQ917511 KIU917511 JYY917511 JPC917511 JFG917511 IVK917511 ILO917511 IBS917511 HRW917511 HIA917511 GYE917511 GOI917511 GEM917511 FUQ917511 FKU917511 FAY917511 ERC917511 EHG917511 DXK917511 DNO917511 DDS917511 CTW917511 CKA917511 CAE917511 BQI917511 BGM917511 AWQ917511 AMU917511 ACY917511 TC917511 JG917511 K917511 WVS851975 WLW851975 WCA851975 VSE851975 VII851975 UYM851975 UOQ851975 UEU851975 TUY851975 TLC851975 TBG851975 SRK851975 SHO851975 RXS851975 RNW851975 REA851975 QUE851975 QKI851975 QAM851975 PQQ851975 PGU851975 OWY851975 ONC851975 ODG851975 NTK851975 NJO851975 MZS851975 MPW851975 MGA851975 LWE851975 LMI851975 LCM851975 KSQ851975 KIU851975 JYY851975 JPC851975 JFG851975 IVK851975 ILO851975 IBS851975 HRW851975 HIA851975 GYE851975 GOI851975 GEM851975 FUQ851975 FKU851975 FAY851975 ERC851975 EHG851975 DXK851975 DNO851975 DDS851975 CTW851975 CKA851975 CAE851975 BQI851975 BGM851975 AWQ851975 AMU851975 ACY851975 TC851975 JG851975 K851975 WVS786439 WLW786439 WCA786439 VSE786439 VII786439 UYM786439 UOQ786439 UEU786439 TUY786439 TLC786439 TBG786439 SRK786439 SHO786439 RXS786439 RNW786439 REA786439 QUE786439 QKI786439 QAM786439 PQQ786439 PGU786439 OWY786439 ONC786439 ODG786439 NTK786439 NJO786439 MZS786439 MPW786439 MGA786439 LWE786439 LMI786439 LCM786439 KSQ786439 KIU786439 JYY786439 JPC786439 JFG786439 IVK786439 ILO786439 IBS786439 HRW786439 HIA786439 GYE786439 GOI786439 GEM786439 FUQ786439 FKU786439 FAY786439 ERC786439 EHG786439 DXK786439 DNO786439 DDS786439 CTW786439 CKA786439 CAE786439 BQI786439 BGM786439 AWQ786439 AMU786439 ACY786439 TC786439 JG786439 K786439 WVS720903 WLW720903 WCA720903 VSE720903 VII720903 UYM720903 UOQ720903 UEU720903 TUY720903 TLC720903 TBG720903 SRK720903 SHO720903 RXS720903 RNW720903 REA720903 QUE720903 QKI720903 QAM720903 PQQ720903 PGU720903 OWY720903 ONC720903 ODG720903 NTK720903 NJO720903 MZS720903 MPW720903 MGA720903 LWE720903 LMI720903 LCM720903 KSQ720903 KIU720903 JYY720903 JPC720903 JFG720903 IVK720903 ILO720903 IBS720903 HRW720903 HIA720903 GYE720903 GOI720903 GEM720903 FUQ720903 FKU720903 FAY720903 ERC720903 EHG720903 DXK720903 DNO720903 DDS720903 CTW720903 CKA720903 CAE720903 BQI720903 BGM720903 AWQ720903 AMU720903 ACY720903 TC720903 JG720903 K720903 WVS655367 WLW655367 WCA655367 VSE655367 VII655367 UYM655367 UOQ655367 UEU655367 TUY655367 TLC655367 TBG655367 SRK655367 SHO655367 RXS655367 RNW655367 REA655367 QUE655367 QKI655367 QAM655367 PQQ655367 PGU655367 OWY655367 ONC655367 ODG655367 NTK655367 NJO655367 MZS655367 MPW655367 MGA655367 LWE655367 LMI655367 LCM655367 KSQ655367 KIU655367 JYY655367 JPC655367 JFG655367 IVK655367 ILO655367 IBS655367 HRW655367 HIA655367 GYE655367 GOI655367 GEM655367 FUQ655367 FKU655367 FAY655367 ERC655367 EHG655367 DXK655367 DNO655367 DDS655367 CTW655367 CKA655367 CAE655367 BQI655367 BGM655367 AWQ655367 AMU655367 ACY655367 TC655367 JG655367 K655367 WVS589831 WLW589831 WCA589831 VSE589831 VII589831 UYM589831 UOQ589831 UEU589831 TUY589831 TLC589831 TBG589831 SRK589831 SHO589831 RXS589831 RNW589831 REA589831 QUE589831 QKI589831 QAM589831 PQQ589831 PGU589831 OWY589831 ONC589831 ODG589831 NTK589831 NJO589831 MZS589831 MPW589831 MGA589831 LWE589831 LMI589831 LCM589831 KSQ589831 KIU589831 JYY589831 JPC589831 JFG589831 IVK589831 ILO589831 IBS589831 HRW589831 HIA589831 GYE589831 GOI589831 GEM589831 FUQ589831 FKU589831 FAY589831 ERC589831 EHG589831 DXK589831 DNO589831 DDS589831 CTW589831 CKA589831 CAE589831 BQI589831 BGM589831 AWQ589831 AMU589831 ACY589831 TC589831 JG589831 K589831 WVS524295 WLW524295 WCA524295 VSE524295 VII524295 UYM524295 UOQ524295 UEU524295 TUY524295 TLC524295 TBG524295 SRK524295 SHO524295 RXS524295 RNW524295 REA524295 QUE524295 QKI524295 QAM524295 PQQ524295 PGU524295 OWY524295 ONC524295 ODG524295 NTK524295 NJO524295 MZS524295 MPW524295 MGA524295 LWE524295 LMI524295 LCM524295 KSQ524295 KIU524295 JYY524295 JPC524295 JFG524295 IVK524295 ILO524295 IBS524295 HRW524295 HIA524295 GYE524295 GOI524295 GEM524295 FUQ524295 FKU524295 FAY524295 ERC524295 EHG524295 DXK524295 DNO524295 DDS524295 CTW524295 CKA524295 CAE524295 BQI524295 BGM524295 AWQ524295 AMU524295 ACY524295 TC524295 JG524295 K524295 WVS458759 WLW458759 WCA458759 VSE458759 VII458759 UYM458759 UOQ458759 UEU458759 TUY458759 TLC458759 TBG458759 SRK458759 SHO458759 RXS458759 RNW458759 REA458759 QUE458759 QKI458759 QAM458759 PQQ458759 PGU458759 OWY458759 ONC458759 ODG458759 NTK458759 NJO458759 MZS458759 MPW458759 MGA458759 LWE458759 LMI458759 LCM458759 KSQ458759 KIU458759 JYY458759 JPC458759 JFG458759 IVK458759 ILO458759 IBS458759 HRW458759 HIA458759 GYE458759 GOI458759 GEM458759 FUQ458759 FKU458759 FAY458759 ERC458759 EHG458759 DXK458759 DNO458759 DDS458759 CTW458759 CKA458759 CAE458759 BQI458759 BGM458759 AWQ458759 AMU458759 ACY458759 TC458759 JG458759 K458759 WVS393223 WLW393223 WCA393223 VSE393223 VII393223 UYM393223 UOQ393223 UEU393223 TUY393223 TLC393223 TBG393223 SRK393223 SHO393223 RXS393223 RNW393223 REA393223 QUE393223 QKI393223 QAM393223 PQQ393223 PGU393223 OWY393223 ONC393223 ODG393223 NTK393223 NJO393223 MZS393223 MPW393223 MGA393223 LWE393223 LMI393223 LCM393223 KSQ393223 KIU393223 JYY393223 JPC393223 JFG393223 IVK393223 ILO393223 IBS393223 HRW393223 HIA393223 GYE393223 GOI393223 GEM393223 FUQ393223 FKU393223 FAY393223 ERC393223 EHG393223 DXK393223 DNO393223 DDS393223 CTW393223 CKA393223 CAE393223 BQI393223 BGM393223 AWQ393223 AMU393223 ACY393223 TC393223 JG393223 K393223 WVS327687 WLW327687 WCA327687 VSE327687 VII327687 UYM327687 UOQ327687 UEU327687 TUY327687 TLC327687 TBG327687 SRK327687 SHO327687 RXS327687 RNW327687 REA327687 QUE327687 QKI327687 QAM327687 PQQ327687 PGU327687 OWY327687 ONC327687 ODG327687 NTK327687 NJO327687 MZS327687 MPW327687 MGA327687 LWE327687 LMI327687 LCM327687 KSQ327687 KIU327687 JYY327687 JPC327687 JFG327687 IVK327687 ILO327687 IBS327687 HRW327687 HIA327687 GYE327687 GOI327687 GEM327687 FUQ327687 FKU327687 FAY327687 ERC327687 EHG327687 DXK327687 DNO327687 DDS327687 CTW327687 CKA327687 CAE327687 BQI327687 BGM327687 AWQ327687 AMU327687 ACY327687 TC327687 JG327687 K327687 WVS262151 WLW262151 WCA262151 VSE262151 VII262151 UYM262151 UOQ262151 UEU262151 TUY262151 TLC262151 TBG262151 SRK262151 SHO262151 RXS262151 RNW262151 REA262151 QUE262151 QKI262151 QAM262151 PQQ262151 PGU262151 OWY262151 ONC262151 ODG262151 NTK262151 NJO262151 MZS262151 MPW262151 MGA262151 LWE262151 LMI262151 LCM262151 KSQ262151 KIU262151 JYY262151 JPC262151 JFG262151 IVK262151 ILO262151 IBS262151 HRW262151 HIA262151 GYE262151 GOI262151 GEM262151 FUQ262151 FKU262151 FAY262151 ERC262151 EHG262151 DXK262151 DNO262151 DDS262151 CTW262151 CKA262151 CAE262151 BQI262151 BGM262151 AWQ262151 AMU262151 ACY262151 TC262151 JG262151 K262151 WVS196615 WLW196615 WCA196615 VSE196615 VII196615 UYM196615 UOQ196615 UEU196615 TUY196615 TLC196615 TBG196615 SRK196615 SHO196615 RXS196615 RNW196615 REA196615 QUE196615 QKI196615 QAM196615 PQQ196615 PGU196615 OWY196615 ONC196615 ODG196615 NTK196615 NJO196615 MZS196615 MPW196615 MGA196615 LWE196615 LMI196615 LCM196615 KSQ196615 KIU196615 JYY196615 JPC196615 JFG196615 IVK196615 ILO196615 IBS196615 HRW196615 HIA196615 GYE196615 GOI196615 GEM196615 FUQ196615 FKU196615 FAY196615 ERC196615 EHG196615 DXK196615 DNO196615 DDS196615 CTW196615 CKA196615 CAE196615 BQI196615 BGM196615 AWQ196615 AMU196615 ACY196615 TC196615 JG196615 K196615 WVS131079 WLW131079 WCA131079 VSE131079 VII131079 UYM131079 UOQ131079 UEU131079 TUY131079 TLC131079 TBG131079 SRK131079 SHO131079 RXS131079 RNW131079 REA131079 QUE131079 QKI131079 QAM131079 PQQ131079 PGU131079 OWY131079 ONC131079 ODG131079 NTK131079 NJO131079 MZS131079 MPW131079 MGA131079 LWE131079 LMI131079 LCM131079 KSQ131079 KIU131079 JYY131079 JPC131079 JFG131079 IVK131079 ILO131079 IBS131079 HRW131079 HIA131079 GYE131079 GOI131079 GEM131079 FUQ131079 FKU131079 FAY131079 ERC131079 EHG131079 DXK131079 DNO131079 DDS131079 CTW131079 CKA131079 CAE131079 BQI131079 BGM131079 AWQ131079 AMU131079 ACY131079 TC131079 JG131079 K131079 WVS65543 WLW65543 WCA65543 VSE65543 VII65543 UYM65543 UOQ65543 UEU65543 TUY65543 TLC65543 TBG65543 SRK65543 SHO65543 RXS65543 RNW65543 REA65543 QUE65543 QKI65543 QAM65543 PQQ65543 PGU65543 OWY65543 ONC65543 ODG65543 NTK65543 NJO65543 MZS65543 MPW65543 MGA65543 LWE65543 LMI65543 LCM65543 KSQ65543 KIU65543 JYY65543 JPC65543 JFG65543 IVK65543 ILO65543 IBS65543 HRW65543 HIA65543 GYE65543 GOI65543 GEM65543 FUQ65543 FKU65543 FAY65543 ERC65543 EHG65543 DXK65543 DNO65543 DDS65543 CTW65543 CKA65543 CAE65543 BQI65543 BGM65543 AWQ65543 AMU65543 ACY65543 TC65543 JG65543 K65543 WLW5 WCA5 VSE5 VII5 UYM5 UOQ5 UEU5 TUY5 TLC5 TBG5 SRK5 SHO5 RXS5 RNW5 REA5 QUE5 QKI5 QAM5 PQQ5 PGU5 OWY5 ONC5 ODG5 NTK5 NJO5 MZS5 MPW5 MGA5 LWE5 LMI5 LCM5 KSQ5 KIU5 JYY5 JPC5 JFG5 IVK5 ILO5 IBS5 HRW5 HIA5 GYE5 GOI5 GEM5 FUQ5 FKU5 FAY5 ERC5 EHG5 DXK5 DNO5 DDS5 CTW5 CKA5 CAE5 BQI5 BGM5 AWQ5 AMU5 ACY5 TC5 JG5">
      <formula1>$K$13:$K$15</formula1>
    </dataValidation>
    <dataValidation type="list" allowBlank="1" showInputMessage="1" showErrorMessage="1" sqref="WVR5 WVR983047 WLV983047 WBZ983047 VSD983047 VIH983047 UYL983047 UOP983047 UET983047 TUX983047 TLB983047 TBF983047 SRJ983047 SHN983047 RXR983047 RNV983047 RDZ983047 QUD983047 QKH983047 QAL983047 PQP983047 PGT983047 OWX983047 ONB983047 ODF983047 NTJ983047 NJN983047 MZR983047 MPV983047 MFZ983047 LWD983047 LMH983047 LCL983047 KSP983047 KIT983047 JYX983047 JPB983047 JFF983047 IVJ983047 ILN983047 IBR983047 HRV983047 HHZ983047 GYD983047 GOH983047 GEL983047 FUP983047 FKT983047 FAX983047 ERB983047 EHF983047 DXJ983047 DNN983047 DDR983047 CTV983047 CJZ983047 CAD983047 BQH983047 BGL983047 AWP983047 AMT983047 ACX983047 TB983047 JF983047 J983047 WVR917511 WLV917511 WBZ917511 VSD917511 VIH917511 UYL917511 UOP917511 UET917511 TUX917511 TLB917511 TBF917511 SRJ917511 SHN917511 RXR917511 RNV917511 RDZ917511 QUD917511 QKH917511 QAL917511 PQP917511 PGT917511 OWX917511 ONB917511 ODF917511 NTJ917511 NJN917511 MZR917511 MPV917511 MFZ917511 LWD917511 LMH917511 LCL917511 KSP917511 KIT917511 JYX917511 JPB917511 JFF917511 IVJ917511 ILN917511 IBR917511 HRV917511 HHZ917511 GYD917511 GOH917511 GEL917511 FUP917511 FKT917511 FAX917511 ERB917511 EHF917511 DXJ917511 DNN917511 DDR917511 CTV917511 CJZ917511 CAD917511 BQH917511 BGL917511 AWP917511 AMT917511 ACX917511 TB917511 JF917511 J917511 WVR851975 WLV851975 WBZ851975 VSD851975 VIH851975 UYL851975 UOP851975 UET851975 TUX851975 TLB851975 TBF851975 SRJ851975 SHN851975 RXR851975 RNV851975 RDZ851975 QUD851975 QKH851975 QAL851975 PQP851975 PGT851975 OWX851975 ONB851975 ODF851975 NTJ851975 NJN851975 MZR851975 MPV851975 MFZ851975 LWD851975 LMH851975 LCL851975 KSP851975 KIT851975 JYX851975 JPB851975 JFF851975 IVJ851975 ILN851975 IBR851975 HRV851975 HHZ851975 GYD851975 GOH851975 GEL851975 FUP851975 FKT851975 FAX851975 ERB851975 EHF851975 DXJ851975 DNN851975 DDR851975 CTV851975 CJZ851975 CAD851975 BQH851975 BGL851975 AWP851975 AMT851975 ACX851975 TB851975 JF851975 J851975 WVR786439 WLV786439 WBZ786439 VSD786439 VIH786439 UYL786439 UOP786439 UET786439 TUX786439 TLB786439 TBF786439 SRJ786439 SHN786439 RXR786439 RNV786439 RDZ786439 QUD786439 QKH786439 QAL786439 PQP786439 PGT786439 OWX786439 ONB786439 ODF786439 NTJ786439 NJN786439 MZR786439 MPV786439 MFZ786439 LWD786439 LMH786439 LCL786439 KSP786439 KIT786439 JYX786439 JPB786439 JFF786439 IVJ786439 ILN786439 IBR786439 HRV786439 HHZ786439 GYD786439 GOH786439 GEL786439 FUP786439 FKT786439 FAX786439 ERB786439 EHF786439 DXJ786439 DNN786439 DDR786439 CTV786439 CJZ786439 CAD786439 BQH786439 BGL786439 AWP786439 AMT786439 ACX786439 TB786439 JF786439 J786439 WVR720903 WLV720903 WBZ720903 VSD720903 VIH720903 UYL720903 UOP720903 UET720903 TUX720903 TLB720903 TBF720903 SRJ720903 SHN720903 RXR720903 RNV720903 RDZ720903 QUD720903 QKH720903 QAL720903 PQP720903 PGT720903 OWX720903 ONB720903 ODF720903 NTJ720903 NJN720903 MZR720903 MPV720903 MFZ720903 LWD720903 LMH720903 LCL720903 KSP720903 KIT720903 JYX720903 JPB720903 JFF720903 IVJ720903 ILN720903 IBR720903 HRV720903 HHZ720903 GYD720903 GOH720903 GEL720903 FUP720903 FKT720903 FAX720903 ERB720903 EHF720903 DXJ720903 DNN720903 DDR720903 CTV720903 CJZ720903 CAD720903 BQH720903 BGL720903 AWP720903 AMT720903 ACX720903 TB720903 JF720903 J720903 WVR655367 WLV655367 WBZ655367 VSD655367 VIH655367 UYL655367 UOP655367 UET655367 TUX655367 TLB655367 TBF655367 SRJ655367 SHN655367 RXR655367 RNV655367 RDZ655367 QUD655367 QKH655367 QAL655367 PQP655367 PGT655367 OWX655367 ONB655367 ODF655367 NTJ655367 NJN655367 MZR655367 MPV655367 MFZ655367 LWD655367 LMH655367 LCL655367 KSP655367 KIT655367 JYX655367 JPB655367 JFF655367 IVJ655367 ILN655367 IBR655367 HRV655367 HHZ655367 GYD655367 GOH655367 GEL655367 FUP655367 FKT655367 FAX655367 ERB655367 EHF655367 DXJ655367 DNN655367 DDR655367 CTV655367 CJZ655367 CAD655367 BQH655367 BGL655367 AWP655367 AMT655367 ACX655367 TB655367 JF655367 J655367 WVR589831 WLV589831 WBZ589831 VSD589831 VIH589831 UYL589831 UOP589831 UET589831 TUX589831 TLB589831 TBF589831 SRJ589831 SHN589831 RXR589831 RNV589831 RDZ589831 QUD589831 QKH589831 QAL589831 PQP589831 PGT589831 OWX589831 ONB589831 ODF589831 NTJ589831 NJN589831 MZR589831 MPV589831 MFZ589831 LWD589831 LMH589831 LCL589831 KSP589831 KIT589831 JYX589831 JPB589831 JFF589831 IVJ589831 ILN589831 IBR589831 HRV589831 HHZ589831 GYD589831 GOH589831 GEL589831 FUP589831 FKT589831 FAX589831 ERB589831 EHF589831 DXJ589831 DNN589831 DDR589831 CTV589831 CJZ589831 CAD589831 BQH589831 BGL589831 AWP589831 AMT589831 ACX589831 TB589831 JF589831 J589831 WVR524295 WLV524295 WBZ524295 VSD524295 VIH524295 UYL524295 UOP524295 UET524295 TUX524295 TLB524295 TBF524295 SRJ524295 SHN524295 RXR524295 RNV524295 RDZ524295 QUD524295 QKH524295 QAL524295 PQP524295 PGT524295 OWX524295 ONB524295 ODF524295 NTJ524295 NJN524295 MZR524295 MPV524295 MFZ524295 LWD524295 LMH524295 LCL524295 KSP524295 KIT524295 JYX524295 JPB524295 JFF524295 IVJ524295 ILN524295 IBR524295 HRV524295 HHZ524295 GYD524295 GOH524295 GEL524295 FUP524295 FKT524295 FAX524295 ERB524295 EHF524295 DXJ524295 DNN524295 DDR524295 CTV524295 CJZ524295 CAD524295 BQH524295 BGL524295 AWP524295 AMT524295 ACX524295 TB524295 JF524295 J524295 WVR458759 WLV458759 WBZ458759 VSD458759 VIH458759 UYL458759 UOP458759 UET458759 TUX458759 TLB458759 TBF458759 SRJ458759 SHN458759 RXR458759 RNV458759 RDZ458759 QUD458759 QKH458759 QAL458759 PQP458759 PGT458759 OWX458759 ONB458759 ODF458759 NTJ458759 NJN458759 MZR458759 MPV458759 MFZ458759 LWD458759 LMH458759 LCL458759 KSP458759 KIT458759 JYX458759 JPB458759 JFF458759 IVJ458759 ILN458759 IBR458759 HRV458759 HHZ458759 GYD458759 GOH458759 GEL458759 FUP458759 FKT458759 FAX458759 ERB458759 EHF458759 DXJ458759 DNN458759 DDR458759 CTV458759 CJZ458759 CAD458759 BQH458759 BGL458759 AWP458759 AMT458759 ACX458759 TB458759 JF458759 J458759 WVR393223 WLV393223 WBZ393223 VSD393223 VIH393223 UYL393223 UOP393223 UET393223 TUX393223 TLB393223 TBF393223 SRJ393223 SHN393223 RXR393223 RNV393223 RDZ393223 QUD393223 QKH393223 QAL393223 PQP393223 PGT393223 OWX393223 ONB393223 ODF393223 NTJ393223 NJN393223 MZR393223 MPV393223 MFZ393223 LWD393223 LMH393223 LCL393223 KSP393223 KIT393223 JYX393223 JPB393223 JFF393223 IVJ393223 ILN393223 IBR393223 HRV393223 HHZ393223 GYD393223 GOH393223 GEL393223 FUP393223 FKT393223 FAX393223 ERB393223 EHF393223 DXJ393223 DNN393223 DDR393223 CTV393223 CJZ393223 CAD393223 BQH393223 BGL393223 AWP393223 AMT393223 ACX393223 TB393223 JF393223 J393223 WVR327687 WLV327687 WBZ327687 VSD327687 VIH327687 UYL327687 UOP327687 UET327687 TUX327687 TLB327687 TBF327687 SRJ327687 SHN327687 RXR327687 RNV327687 RDZ327687 QUD327687 QKH327687 QAL327687 PQP327687 PGT327687 OWX327687 ONB327687 ODF327687 NTJ327687 NJN327687 MZR327687 MPV327687 MFZ327687 LWD327687 LMH327687 LCL327687 KSP327687 KIT327687 JYX327687 JPB327687 JFF327687 IVJ327687 ILN327687 IBR327687 HRV327687 HHZ327687 GYD327687 GOH327687 GEL327687 FUP327687 FKT327687 FAX327687 ERB327687 EHF327687 DXJ327687 DNN327687 DDR327687 CTV327687 CJZ327687 CAD327687 BQH327687 BGL327687 AWP327687 AMT327687 ACX327687 TB327687 JF327687 J327687 WVR262151 WLV262151 WBZ262151 VSD262151 VIH262151 UYL262151 UOP262151 UET262151 TUX262151 TLB262151 TBF262151 SRJ262151 SHN262151 RXR262151 RNV262151 RDZ262151 QUD262151 QKH262151 QAL262151 PQP262151 PGT262151 OWX262151 ONB262151 ODF262151 NTJ262151 NJN262151 MZR262151 MPV262151 MFZ262151 LWD262151 LMH262151 LCL262151 KSP262151 KIT262151 JYX262151 JPB262151 JFF262151 IVJ262151 ILN262151 IBR262151 HRV262151 HHZ262151 GYD262151 GOH262151 GEL262151 FUP262151 FKT262151 FAX262151 ERB262151 EHF262151 DXJ262151 DNN262151 DDR262151 CTV262151 CJZ262151 CAD262151 BQH262151 BGL262151 AWP262151 AMT262151 ACX262151 TB262151 JF262151 J262151 WVR196615 WLV196615 WBZ196615 VSD196615 VIH196615 UYL196615 UOP196615 UET196615 TUX196615 TLB196615 TBF196615 SRJ196615 SHN196615 RXR196615 RNV196615 RDZ196615 QUD196615 QKH196615 QAL196615 PQP196615 PGT196615 OWX196615 ONB196615 ODF196615 NTJ196615 NJN196615 MZR196615 MPV196615 MFZ196615 LWD196615 LMH196615 LCL196615 KSP196615 KIT196615 JYX196615 JPB196615 JFF196615 IVJ196615 ILN196615 IBR196615 HRV196615 HHZ196615 GYD196615 GOH196615 GEL196615 FUP196615 FKT196615 FAX196615 ERB196615 EHF196615 DXJ196615 DNN196615 DDR196615 CTV196615 CJZ196615 CAD196615 BQH196615 BGL196615 AWP196615 AMT196615 ACX196615 TB196615 JF196615 J196615 WVR131079 WLV131079 WBZ131079 VSD131079 VIH131079 UYL131079 UOP131079 UET131079 TUX131079 TLB131079 TBF131079 SRJ131079 SHN131079 RXR131079 RNV131079 RDZ131079 QUD131079 QKH131079 QAL131079 PQP131079 PGT131079 OWX131079 ONB131079 ODF131079 NTJ131079 NJN131079 MZR131079 MPV131079 MFZ131079 LWD131079 LMH131079 LCL131079 KSP131079 KIT131079 JYX131079 JPB131079 JFF131079 IVJ131079 ILN131079 IBR131079 HRV131079 HHZ131079 GYD131079 GOH131079 GEL131079 FUP131079 FKT131079 FAX131079 ERB131079 EHF131079 DXJ131079 DNN131079 DDR131079 CTV131079 CJZ131079 CAD131079 BQH131079 BGL131079 AWP131079 AMT131079 ACX131079 TB131079 JF131079 J131079 WVR65543 WLV65543 WBZ65543 VSD65543 VIH65543 UYL65543 UOP65543 UET65543 TUX65543 TLB65543 TBF65543 SRJ65543 SHN65543 RXR65543 RNV65543 RDZ65543 QUD65543 QKH65543 QAL65543 PQP65543 PGT65543 OWX65543 ONB65543 ODF65543 NTJ65543 NJN65543 MZR65543 MPV65543 MFZ65543 LWD65543 LMH65543 LCL65543 KSP65543 KIT65543 JYX65543 JPB65543 JFF65543 IVJ65543 ILN65543 IBR65543 HRV65543 HHZ65543 GYD65543 GOH65543 GEL65543 FUP65543 FKT65543 FAX65543 ERB65543 EHF65543 DXJ65543 DNN65543 DDR65543 CTV65543 CJZ65543 CAD65543 BQH65543 BGL65543 AWP65543 AMT65543 ACX65543 TB65543 JF65543 J65543 WLV5 WBZ5 VSD5 VIH5 UYL5 UOP5 UET5 TUX5 TLB5 TBF5 SRJ5 SHN5 RXR5 RNV5 RDZ5 QUD5 QKH5 QAL5 PQP5 PGT5 OWX5 ONB5 ODF5 NTJ5 NJN5 MZR5 MPV5 MFZ5 LWD5 LMH5 LCL5 KSP5 KIT5 JYX5 JPB5 JFF5 IVJ5 ILN5 IBR5 HRV5 HHZ5 GYD5 GOH5 GEL5 FUP5 FKT5 FAX5 ERB5 EHF5 DXJ5 DNN5 DDR5 CTV5 CJZ5 CAD5 BQH5 BGL5 AWP5 AMT5 ACX5 TB5 JF5">
      <formula1>$J$13:$J$17</formula1>
    </dataValidation>
    <dataValidation type="list" allowBlank="1" showInputMessage="1" showErrorMessage="1" sqref="J5">
      <formula1>"公財,公社,特財,特社"</formula1>
    </dataValidation>
    <dataValidation type="list" allowBlank="1" showInputMessage="1" showErrorMessage="1" sqref="K5">
      <formula1>"国所管,都道府県所管"</formula1>
    </dataValidation>
  </dataValidations>
  <pageMargins left="0.70866141732283472" right="0.70866141732283472" top="0.74803149606299213" bottom="0.15748031496062992" header="0.31496062992125984" footer="0.11811023622047245"/>
  <pageSetup paperSize="9" scale="61" fitToHeight="0"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様式3-2</vt:lpstr>
      <vt:lpstr>'様式3-2'!Print_Area</vt:lpstr>
      <vt:lpstr>'様式3-2'!Print_Titles</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山本 訓子</cp:lastModifiedBy>
  <cp:lastPrinted>2021-01-22T06:23:44Z</cp:lastPrinted>
  <dcterms:created xsi:type="dcterms:W3CDTF">2020-06-23T07:12:37Z</dcterms:created>
  <dcterms:modified xsi:type="dcterms:W3CDTF">2022-03-01T05:00:34Z</dcterms:modified>
</cp:coreProperties>
</file>